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tleto\OneDrive - FSS Trustee Corporation\Desktop\T2_GoLive\Performance_And_UnitPrices\"/>
    </mc:Choice>
  </mc:AlternateContent>
  <xr:revisionPtr revIDLastSave="0" documentId="8_{7ED308D1-EE22-416F-AB62-4106CF21773D}" xr6:coauthVersionLast="47" xr6:coauthVersionMax="47" xr10:uidLastSave="{00000000-0000-0000-0000-000000000000}"/>
  <bookViews>
    <workbookView xWindow="-120" yWindow="-120" windowWidth="29040" windowHeight="15840" xr2:uid="{B6BCF4FA-0A1C-449E-97E9-301258AE1FD1}"/>
  </bookViews>
  <sheets>
    <sheet name="Pens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6" i="1" s="1"/>
</calcChain>
</file>

<file path=xl/sharedStrings.xml><?xml version="1.0" encoding="utf-8"?>
<sst xmlns="http://schemas.openxmlformats.org/spreadsheetml/2006/main" count="5" uniqueCount="5">
  <si>
    <t xml:space="preserve"> Date</t>
  </si>
  <si>
    <t>Australian Equities Socially Responsible Investment</t>
  </si>
  <si>
    <t>Australian Fixed Interest</t>
  </si>
  <si>
    <t>International Fixed Interest</t>
  </si>
  <si>
    <t>Diversified Socially Responsible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</si>
</sst>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D938-AADC-46CA-80A4-86A6B9207EDC}">
  <dimension ref="A1:E4172"/>
  <sheetViews>
    <sheetView tabSelected="1" workbookViewId="0">
      <selection activeCell="D2" sqref="D2:D12"/>
    </sheetView>
  </sheetViews>
  <sheetFormatPr defaultRowHeight="15" x14ac:dyDescent="0.25"/>
  <cols>
    <col min="1" max="1" width="10.7109375" bestFit="1" customWidth="1"/>
    <col min="2" max="2" width="47.85546875" bestFit="1" customWidth="1"/>
    <col min="3" max="3" width="23.140625" bestFit="1" customWidth="1"/>
    <col min="4" max="4" width="25.85546875" bestFit="1" customWidth="1"/>
    <col min="5" max="5" width="40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45057</v>
      </c>
      <c r="B2">
        <v>3.3666200000000002</v>
      </c>
      <c r="C2">
        <v>2.0801820000000002</v>
      </c>
      <c r="D2">
        <v>1.9229480000000001</v>
      </c>
      <c r="E2">
        <v>2.3098619999999999</v>
      </c>
    </row>
    <row r="3" spans="1:5" x14ac:dyDescent="0.25">
      <c r="A3" s="1">
        <v>45056</v>
      </c>
      <c r="B3">
        <v>3.3543940000000001</v>
      </c>
      <c r="C3">
        <v>2.0728040000000001</v>
      </c>
      <c r="D3">
        <v>1.9165730000000001</v>
      </c>
      <c r="E3">
        <v>2.305939</v>
      </c>
    </row>
    <row r="4" spans="1:5" x14ac:dyDescent="0.25">
      <c r="A4" s="1">
        <v>45055</v>
      </c>
      <c r="B4">
        <v>3.3568790000000002</v>
      </c>
      <c r="C4">
        <v>2.0737619999999999</v>
      </c>
      <c r="D4">
        <v>1.909511</v>
      </c>
      <c r="E4">
        <v>2.3051430000000002</v>
      </c>
    </row>
    <row r="5" spans="1:5" x14ac:dyDescent="0.25">
      <c r="A5" s="1">
        <v>45054</v>
      </c>
      <c r="B5">
        <v>3.3602210000000001</v>
      </c>
      <c r="C5">
        <v>2.07803</v>
      </c>
      <c r="D5">
        <v>1.9116150000000001</v>
      </c>
      <c r="E5">
        <v>2.30728</v>
      </c>
    </row>
    <row r="6" spans="1:5" x14ac:dyDescent="0.25">
      <c r="A6" s="1">
        <f>A7+1</f>
        <v>45053</v>
      </c>
      <c r="B6">
        <v>3.3602210000000001</v>
      </c>
      <c r="C6">
        <v>2.07803</v>
      </c>
      <c r="D6">
        <v>1.9116150000000001</v>
      </c>
      <c r="E6">
        <v>2.30728</v>
      </c>
    </row>
    <row r="7" spans="1:5" x14ac:dyDescent="0.25">
      <c r="A7" s="1">
        <f>A8+1</f>
        <v>45052</v>
      </c>
      <c r="B7">
        <v>3.3602210000000001</v>
      </c>
      <c r="C7">
        <v>2.07803</v>
      </c>
      <c r="D7">
        <v>1.9116150000000001</v>
      </c>
      <c r="E7">
        <v>2.30728</v>
      </c>
    </row>
    <row r="8" spans="1:5" x14ac:dyDescent="0.25">
      <c r="A8" s="1">
        <v>45051</v>
      </c>
      <c r="B8">
        <v>3.3400219999999998</v>
      </c>
      <c r="C8">
        <v>2.086309</v>
      </c>
      <c r="D8">
        <v>1.916547</v>
      </c>
      <c r="E8">
        <v>2.306902</v>
      </c>
    </row>
    <row r="9" spans="1:5" x14ac:dyDescent="0.25">
      <c r="A9" s="1">
        <v>45050</v>
      </c>
      <c r="B9">
        <v>3.3269150000000001</v>
      </c>
      <c r="C9">
        <v>2.086322</v>
      </c>
      <c r="D9">
        <v>1.925109</v>
      </c>
      <c r="E9">
        <v>2.2982269999999998</v>
      </c>
    </row>
    <row r="10" spans="1:5" x14ac:dyDescent="0.25">
      <c r="A10" s="1">
        <v>45049</v>
      </c>
      <c r="B10">
        <v>3.339588</v>
      </c>
      <c r="C10">
        <v>2.0730010000000001</v>
      </c>
      <c r="D10">
        <v>1.920676</v>
      </c>
      <c r="E10">
        <v>2.304586</v>
      </c>
    </row>
    <row r="11" spans="1:5" x14ac:dyDescent="0.25">
      <c r="A11" s="1">
        <v>45048</v>
      </c>
      <c r="B11">
        <v>3.363378</v>
      </c>
      <c r="C11">
        <v>2.0688110000000002</v>
      </c>
      <c r="D11">
        <v>1.9177230000000001</v>
      </c>
      <c r="E11">
        <v>2.311979</v>
      </c>
    </row>
    <row r="12" spans="1:5" x14ac:dyDescent="0.25">
      <c r="A12" s="1">
        <v>45047</v>
      </c>
      <c r="B12">
        <v>3.3890639999999999</v>
      </c>
      <c r="C12">
        <v>2.0820020000000001</v>
      </c>
      <c r="D12">
        <v>1.9103380000000001</v>
      </c>
      <c r="E12">
        <v>2.3210549999999999</v>
      </c>
    </row>
    <row r="13" spans="1:5" x14ac:dyDescent="0.25">
      <c r="A13" s="1">
        <v>45046</v>
      </c>
      <c r="B13">
        <v>3.3729049999999998</v>
      </c>
      <c r="C13">
        <v>2.0792280000000001</v>
      </c>
      <c r="D13">
        <v>1.907235</v>
      </c>
      <c r="E13">
        <v>2.3170769999999998</v>
      </c>
    </row>
    <row r="14" spans="1:5" x14ac:dyDescent="0.25">
      <c r="A14" s="1">
        <v>45045</v>
      </c>
      <c r="B14">
        <v>3.3729049999999998</v>
      </c>
      <c r="C14">
        <v>2.0792280000000001</v>
      </c>
      <c r="D14">
        <v>1.907235</v>
      </c>
      <c r="E14">
        <v>2.3170769999999998</v>
      </c>
    </row>
    <row r="15" spans="1:5" x14ac:dyDescent="0.25">
      <c r="A15" s="1">
        <v>45044</v>
      </c>
      <c r="B15">
        <v>3.3729049999999998</v>
      </c>
      <c r="C15">
        <v>2.0792280000000001</v>
      </c>
      <c r="D15">
        <v>1.907235</v>
      </c>
      <c r="E15">
        <v>2.3170769999999998</v>
      </c>
    </row>
    <row r="16" spans="1:5" x14ac:dyDescent="0.25">
      <c r="A16" s="1">
        <v>45043</v>
      </c>
      <c r="B16">
        <v>3.3729049999999998</v>
      </c>
      <c r="C16">
        <v>2.0792280000000001</v>
      </c>
      <c r="D16">
        <v>1.907235</v>
      </c>
      <c r="E16">
        <v>2.3170769999999998</v>
      </c>
    </row>
    <row r="17" spans="1:5" x14ac:dyDescent="0.25">
      <c r="A17" s="1">
        <v>45042</v>
      </c>
      <c r="B17">
        <v>3.3839169999999998</v>
      </c>
      <c r="C17">
        <v>2.0858240000000001</v>
      </c>
      <c r="D17">
        <v>1.9154150000000001</v>
      </c>
      <c r="E17">
        <v>2.3091469999999998</v>
      </c>
    </row>
    <row r="18" spans="1:5" x14ac:dyDescent="0.25">
      <c r="A18" s="1">
        <v>45040</v>
      </c>
      <c r="B18">
        <v>3.3894540000000002</v>
      </c>
      <c r="C18">
        <v>2.06894</v>
      </c>
      <c r="D18">
        <v>1.9062520000000001</v>
      </c>
      <c r="E18">
        <v>2.3123580000000001</v>
      </c>
    </row>
    <row r="19" spans="1:5" x14ac:dyDescent="0.25">
      <c r="A19" s="1">
        <v>45037</v>
      </c>
      <c r="B19">
        <v>3.381793</v>
      </c>
      <c r="C19">
        <v>2.065842</v>
      </c>
      <c r="D19">
        <v>1.9030750000000001</v>
      </c>
      <c r="E19">
        <v>2.310387</v>
      </c>
    </row>
    <row r="20" spans="1:5" x14ac:dyDescent="0.25">
      <c r="A20" s="1">
        <v>45036</v>
      </c>
      <c r="B20">
        <v>3.3891800000000001</v>
      </c>
      <c r="C20">
        <v>2.0617700000000001</v>
      </c>
      <c r="D20">
        <v>1.904118</v>
      </c>
      <c r="E20">
        <v>2.306127</v>
      </c>
    </row>
    <row r="21" spans="1:5" x14ac:dyDescent="0.25">
      <c r="A21" s="1">
        <v>45035</v>
      </c>
      <c r="B21">
        <v>3.3840140000000001</v>
      </c>
      <c r="C21">
        <v>2.0596350000000001</v>
      </c>
      <c r="D21">
        <v>1.8992579999999999</v>
      </c>
      <c r="E21">
        <v>2.309399</v>
      </c>
    </row>
    <row r="22" spans="1:5" x14ac:dyDescent="0.25">
      <c r="A22" s="1">
        <v>45034</v>
      </c>
      <c r="B22">
        <v>3.3817759999999999</v>
      </c>
      <c r="C22">
        <v>2.065261</v>
      </c>
      <c r="D22">
        <v>1.902358</v>
      </c>
      <c r="E22">
        <v>2.3118569999999998</v>
      </c>
    </row>
    <row r="23" spans="1:5" x14ac:dyDescent="0.25">
      <c r="A23" s="1">
        <v>45033</v>
      </c>
      <c r="B23">
        <v>3.3857910000000002</v>
      </c>
      <c r="C23">
        <v>2.0764040000000001</v>
      </c>
      <c r="D23">
        <v>1.9011990000000001</v>
      </c>
      <c r="E23">
        <v>2.3143940000000001</v>
      </c>
    </row>
    <row r="24" spans="1:5" x14ac:dyDescent="0.25">
      <c r="A24" s="1">
        <v>45030</v>
      </c>
      <c r="B24">
        <v>3.3790019999999998</v>
      </c>
      <c r="C24">
        <v>2.0810019999999998</v>
      </c>
      <c r="D24">
        <v>1.907448</v>
      </c>
      <c r="E24">
        <v>2.3138610000000002</v>
      </c>
    </row>
    <row r="25" spans="1:5" x14ac:dyDescent="0.25">
      <c r="A25" s="1">
        <v>45029</v>
      </c>
      <c r="B25">
        <v>3.3592430000000002</v>
      </c>
      <c r="C25">
        <v>2.0845600000000002</v>
      </c>
      <c r="D25">
        <v>1.9137710000000001</v>
      </c>
      <c r="E25">
        <v>2.3083149999999999</v>
      </c>
    </row>
    <row r="26" spans="1:5" x14ac:dyDescent="0.25">
      <c r="A26" s="1">
        <v>45028</v>
      </c>
      <c r="B26">
        <v>3.3640680000000001</v>
      </c>
      <c r="C26">
        <v>2.0883470000000002</v>
      </c>
      <c r="D26">
        <v>1.9155549999999999</v>
      </c>
      <c r="E26">
        <v>2.307671</v>
      </c>
    </row>
    <row r="27" spans="1:5" x14ac:dyDescent="0.25">
      <c r="A27" s="1">
        <v>45027</v>
      </c>
      <c r="B27">
        <v>3.3526609999999999</v>
      </c>
      <c r="C27">
        <v>2.0908630000000001</v>
      </c>
      <c r="D27">
        <v>1.915948</v>
      </c>
      <c r="E27">
        <v>2.3089469999999999</v>
      </c>
    </row>
    <row r="28" spans="1:5" x14ac:dyDescent="0.25">
      <c r="A28" s="1">
        <v>45022</v>
      </c>
      <c r="B28">
        <v>3.3130649999999999</v>
      </c>
      <c r="C28">
        <v>2.0943049999999999</v>
      </c>
      <c r="D28">
        <v>1.927716</v>
      </c>
      <c r="E28">
        <v>2.2982140000000002</v>
      </c>
    </row>
    <row r="29" spans="1:5" x14ac:dyDescent="0.25">
      <c r="A29" s="1">
        <v>45021</v>
      </c>
      <c r="B29">
        <v>3.3208880000000001</v>
      </c>
      <c r="C29">
        <v>2.0842849999999999</v>
      </c>
      <c r="D29">
        <v>1.927586</v>
      </c>
      <c r="E29">
        <v>2.2915999999999999</v>
      </c>
    </row>
    <row r="30" spans="1:5" x14ac:dyDescent="0.25">
      <c r="A30" s="1">
        <v>45020</v>
      </c>
      <c r="B30">
        <v>3.3138909999999999</v>
      </c>
      <c r="C30">
        <v>2.0845229999999999</v>
      </c>
      <c r="D30">
        <v>1.9213739999999999</v>
      </c>
      <c r="E30">
        <v>2.2915740000000002</v>
      </c>
    </row>
    <row r="31" spans="1:5" x14ac:dyDescent="0.25">
      <c r="A31" s="1">
        <v>45019</v>
      </c>
      <c r="B31">
        <v>3.2990219999999999</v>
      </c>
      <c r="C31">
        <v>2.0764019999999999</v>
      </c>
      <c r="D31">
        <v>1.915997</v>
      </c>
      <c r="E31">
        <v>2.290289</v>
      </c>
    </row>
    <row r="32" spans="1:5" x14ac:dyDescent="0.25">
      <c r="A32" s="1">
        <v>45016</v>
      </c>
      <c r="B32">
        <v>3.283617</v>
      </c>
      <c r="C32">
        <v>2.0781399999999999</v>
      </c>
      <c r="D32">
        <v>1.9096660000000001</v>
      </c>
      <c r="E32">
        <v>2.289596</v>
      </c>
    </row>
    <row r="33" spans="1:5" x14ac:dyDescent="0.25">
      <c r="A33" s="1">
        <v>45015</v>
      </c>
      <c r="B33">
        <v>3.2615460000000001</v>
      </c>
      <c r="C33">
        <v>2.0720529999999999</v>
      </c>
      <c r="D33">
        <v>1.9045369999999999</v>
      </c>
      <c r="E33">
        <v>2.2821859999999998</v>
      </c>
    </row>
    <row r="34" spans="1:5" x14ac:dyDescent="0.25">
      <c r="A34" s="1">
        <v>45014</v>
      </c>
      <c r="B34">
        <v>3.233422</v>
      </c>
      <c r="C34">
        <v>2.078525</v>
      </c>
      <c r="D34">
        <v>1.9051469999999999</v>
      </c>
      <c r="E34">
        <v>2.2756050000000001</v>
      </c>
    </row>
    <row r="35" spans="1:5" x14ac:dyDescent="0.25">
      <c r="A35" s="1">
        <v>45013</v>
      </c>
      <c r="B35">
        <v>3.2266430000000001</v>
      </c>
      <c r="C35">
        <v>2.076778</v>
      </c>
      <c r="D35">
        <v>1.9036789999999999</v>
      </c>
      <c r="E35">
        <v>2.2702249999999999</v>
      </c>
    </row>
    <row r="36" spans="1:5" x14ac:dyDescent="0.25">
      <c r="A36" s="1">
        <v>45012</v>
      </c>
      <c r="B36">
        <v>3.1974469999999999</v>
      </c>
      <c r="C36">
        <v>2.0870299999999999</v>
      </c>
      <c r="D36">
        <v>1.909465</v>
      </c>
      <c r="E36">
        <v>2.2687279999999999</v>
      </c>
    </row>
    <row r="37" spans="1:5" x14ac:dyDescent="0.25">
      <c r="A37" s="1">
        <v>45009</v>
      </c>
      <c r="B37">
        <v>3.191919</v>
      </c>
      <c r="C37">
        <v>2.0835520000000001</v>
      </c>
      <c r="D37">
        <v>1.9212560000000001</v>
      </c>
      <c r="E37">
        <v>2.2647719999999998</v>
      </c>
    </row>
    <row r="38" spans="1:5" x14ac:dyDescent="0.25">
      <c r="A38" s="1">
        <v>45008</v>
      </c>
      <c r="B38">
        <v>3.196885</v>
      </c>
      <c r="C38">
        <v>2.075987</v>
      </c>
      <c r="D38">
        <v>1.9163049999999999</v>
      </c>
      <c r="E38">
        <v>2.2614429999999999</v>
      </c>
    </row>
    <row r="39" spans="1:5" x14ac:dyDescent="0.25">
      <c r="A39" s="1">
        <v>45007</v>
      </c>
      <c r="B39">
        <v>3.2205189999999999</v>
      </c>
      <c r="C39">
        <v>2.0683929999999999</v>
      </c>
      <c r="D39">
        <v>1.9061650000000001</v>
      </c>
      <c r="E39">
        <v>2.2671260000000002</v>
      </c>
    </row>
    <row r="40" spans="1:5" x14ac:dyDescent="0.25">
      <c r="A40" s="1">
        <v>45006</v>
      </c>
      <c r="B40">
        <v>3.1991749999999999</v>
      </c>
      <c r="C40">
        <v>2.0856620000000001</v>
      </c>
      <c r="D40">
        <v>1.9025879999999999</v>
      </c>
      <c r="E40">
        <v>2.269441</v>
      </c>
    </row>
    <row r="41" spans="1:5" x14ac:dyDescent="0.25">
      <c r="A41" s="1">
        <v>45005</v>
      </c>
      <c r="B41">
        <v>3.1734650000000002</v>
      </c>
      <c r="C41">
        <v>2.0809540000000002</v>
      </c>
      <c r="D41">
        <v>1.910509</v>
      </c>
      <c r="E41">
        <v>2.25359</v>
      </c>
    </row>
    <row r="42" spans="1:5" x14ac:dyDescent="0.25">
      <c r="A42" s="1">
        <v>45002</v>
      </c>
      <c r="B42">
        <v>3.2205819999999998</v>
      </c>
      <c r="C42">
        <v>2.0634239999999999</v>
      </c>
      <c r="D42">
        <v>1.91469</v>
      </c>
      <c r="E42">
        <v>2.2586170000000001</v>
      </c>
    </row>
    <row r="43" spans="1:5" x14ac:dyDescent="0.25">
      <c r="A43" s="1">
        <v>45001</v>
      </c>
      <c r="B43">
        <v>3.2035930000000001</v>
      </c>
      <c r="C43">
        <v>2.0720000000000001</v>
      </c>
      <c r="D43">
        <v>1.9000509999999999</v>
      </c>
      <c r="E43">
        <v>2.2589399999999999</v>
      </c>
    </row>
    <row r="44" spans="1:5" x14ac:dyDescent="0.25">
      <c r="A44" s="1">
        <v>45000</v>
      </c>
      <c r="B44">
        <v>3.2354509999999999</v>
      </c>
      <c r="C44">
        <v>2.0582880000000001</v>
      </c>
      <c r="D44">
        <v>1.907467</v>
      </c>
      <c r="E44">
        <v>2.2579880000000001</v>
      </c>
    </row>
    <row r="45" spans="1:5" x14ac:dyDescent="0.25">
      <c r="A45" s="1">
        <v>44999</v>
      </c>
      <c r="B45">
        <v>3.2080129999999998</v>
      </c>
      <c r="C45">
        <v>2.057318</v>
      </c>
      <c r="D45">
        <v>1.8923019999999999</v>
      </c>
      <c r="E45">
        <v>2.2562169999999999</v>
      </c>
    </row>
    <row r="46" spans="1:5" x14ac:dyDescent="0.25">
      <c r="A46" s="1">
        <v>44998</v>
      </c>
      <c r="B46">
        <v>3.2540689999999999</v>
      </c>
      <c r="C46">
        <v>2.050719</v>
      </c>
      <c r="D46">
        <v>1.9024810000000001</v>
      </c>
      <c r="E46">
        <v>2.2533280000000002</v>
      </c>
    </row>
    <row r="47" spans="1:5" x14ac:dyDescent="0.25">
      <c r="A47" s="1">
        <v>44995</v>
      </c>
      <c r="B47">
        <v>3.2836270000000001</v>
      </c>
      <c r="C47">
        <v>2.0438429999999999</v>
      </c>
      <c r="D47">
        <v>1.884668</v>
      </c>
      <c r="E47">
        <v>2.2593399999999999</v>
      </c>
    </row>
    <row r="48" spans="1:5" x14ac:dyDescent="0.25">
      <c r="A48" s="1">
        <v>44994</v>
      </c>
      <c r="B48">
        <v>3.3557009999999998</v>
      </c>
      <c r="C48">
        <v>2.032079</v>
      </c>
      <c r="D48">
        <v>1.8663380000000001</v>
      </c>
      <c r="E48">
        <v>2.2750029999999999</v>
      </c>
    </row>
    <row r="49" spans="1:5" x14ac:dyDescent="0.25">
      <c r="A49" s="1">
        <v>44993</v>
      </c>
      <c r="B49">
        <v>3.3398690000000002</v>
      </c>
      <c r="C49">
        <v>2.0288940000000002</v>
      </c>
      <c r="D49">
        <v>1.8631359999999999</v>
      </c>
      <c r="E49">
        <v>2.279458</v>
      </c>
    </row>
    <row r="50" spans="1:5" x14ac:dyDescent="0.25">
      <c r="A50" s="1">
        <v>44992</v>
      </c>
      <c r="B50">
        <v>3.3565749999999999</v>
      </c>
      <c r="C50">
        <v>2.0358550000000002</v>
      </c>
      <c r="D50">
        <v>1.862703</v>
      </c>
      <c r="E50">
        <v>2.2794910000000002</v>
      </c>
    </row>
    <row r="51" spans="1:5" x14ac:dyDescent="0.25">
      <c r="A51" s="1">
        <v>44991</v>
      </c>
      <c r="B51">
        <v>3.3308219999999999</v>
      </c>
      <c r="C51">
        <v>2.0255779999999999</v>
      </c>
      <c r="D51">
        <v>1.86212</v>
      </c>
      <c r="E51">
        <v>2.273288</v>
      </c>
    </row>
    <row r="52" spans="1:5" x14ac:dyDescent="0.25">
      <c r="A52" s="1">
        <v>44988</v>
      </c>
      <c r="B52">
        <v>3.3081230000000001</v>
      </c>
      <c r="C52">
        <v>2.0120439999999999</v>
      </c>
      <c r="D52">
        <v>1.862012</v>
      </c>
      <c r="E52">
        <v>2.2690549999999998</v>
      </c>
    </row>
    <row r="53" spans="1:5" x14ac:dyDescent="0.25">
      <c r="A53" s="1">
        <v>44987</v>
      </c>
      <c r="B53">
        <v>3.2975669999999999</v>
      </c>
      <c r="C53">
        <v>2.0151889999999999</v>
      </c>
      <c r="D53">
        <v>1.85371</v>
      </c>
      <c r="E53">
        <v>2.263029</v>
      </c>
    </row>
    <row r="54" spans="1:5" x14ac:dyDescent="0.25">
      <c r="A54" s="1">
        <v>44986</v>
      </c>
      <c r="B54">
        <v>3.3080750000000001</v>
      </c>
      <c r="C54">
        <v>2.0222009999999999</v>
      </c>
      <c r="D54">
        <v>1.8588849999999999</v>
      </c>
      <c r="E54">
        <v>2.260345</v>
      </c>
    </row>
    <row r="55" spans="1:5" x14ac:dyDescent="0.25">
      <c r="A55" s="1">
        <v>44985</v>
      </c>
      <c r="B55">
        <v>3.3096890000000001</v>
      </c>
      <c r="C55">
        <v>2.014586</v>
      </c>
      <c r="D55">
        <v>1.8662719999999999</v>
      </c>
      <c r="E55">
        <v>2.26145</v>
      </c>
    </row>
    <row r="56" spans="1:5" x14ac:dyDescent="0.25">
      <c r="A56" s="1">
        <v>44984</v>
      </c>
      <c r="B56">
        <v>3.3017310000000002</v>
      </c>
      <c r="C56">
        <v>2.0115720000000001</v>
      </c>
      <c r="D56">
        <v>1.8671199999999999</v>
      </c>
      <c r="E56">
        <v>2.2624140000000001</v>
      </c>
    </row>
    <row r="57" spans="1:5" x14ac:dyDescent="0.25">
      <c r="A57" s="1">
        <v>44981</v>
      </c>
      <c r="B57">
        <v>3.3347769999999999</v>
      </c>
      <c r="C57">
        <v>2.016724</v>
      </c>
      <c r="D57">
        <v>1.8673599999999999</v>
      </c>
      <c r="E57">
        <v>2.263779</v>
      </c>
    </row>
    <row r="58" spans="1:5" x14ac:dyDescent="0.25">
      <c r="A58" s="1">
        <v>44980</v>
      </c>
      <c r="B58">
        <v>3.3139599999999998</v>
      </c>
      <c r="C58">
        <v>2.0113349999999999</v>
      </c>
      <c r="D58">
        <v>1.874722</v>
      </c>
      <c r="E58">
        <v>2.2618969999999998</v>
      </c>
    </row>
    <row r="59" spans="1:5" x14ac:dyDescent="0.25">
      <c r="A59" s="1">
        <v>44979</v>
      </c>
      <c r="B59">
        <v>3.309901</v>
      </c>
      <c r="C59">
        <v>2.0128759999999999</v>
      </c>
      <c r="D59">
        <v>1.870541</v>
      </c>
      <c r="E59">
        <v>2.2608280000000001</v>
      </c>
    </row>
    <row r="60" spans="1:5" x14ac:dyDescent="0.25">
      <c r="A60" s="1">
        <v>44978</v>
      </c>
      <c r="B60">
        <v>3.3169909999999998</v>
      </c>
      <c r="C60">
        <v>2.0169359999999998</v>
      </c>
      <c r="D60">
        <v>1.868182</v>
      </c>
      <c r="E60">
        <v>2.2601640000000001</v>
      </c>
    </row>
    <row r="61" spans="1:5" x14ac:dyDescent="0.25">
      <c r="A61" s="1">
        <v>44977</v>
      </c>
      <c r="B61">
        <v>3.3205040000000001</v>
      </c>
      <c r="C61">
        <v>2.0169299999999999</v>
      </c>
      <c r="D61">
        <v>1.879999</v>
      </c>
      <c r="E61">
        <v>2.266626</v>
      </c>
    </row>
    <row r="62" spans="1:5" x14ac:dyDescent="0.25">
      <c r="A62" s="1">
        <v>44974</v>
      </c>
      <c r="B62">
        <v>3.317412</v>
      </c>
      <c r="C62">
        <v>2.0170780000000001</v>
      </c>
      <c r="D62">
        <v>1.87954</v>
      </c>
      <c r="E62">
        <v>2.269466</v>
      </c>
    </row>
    <row r="63" spans="1:5" x14ac:dyDescent="0.25">
      <c r="A63" s="1">
        <v>44973</v>
      </c>
      <c r="B63">
        <v>3.34084</v>
      </c>
      <c r="C63">
        <v>2.0231479999999999</v>
      </c>
      <c r="D63">
        <v>1.8800049999999999</v>
      </c>
      <c r="E63">
        <v>2.2735349999999999</v>
      </c>
    </row>
    <row r="64" spans="1:5" x14ac:dyDescent="0.25">
      <c r="A64" s="1">
        <v>44972</v>
      </c>
      <c r="B64">
        <v>3.31141</v>
      </c>
      <c r="C64">
        <v>2.023552</v>
      </c>
      <c r="D64">
        <v>1.8830769999999999</v>
      </c>
      <c r="E64">
        <v>2.273209</v>
      </c>
    </row>
    <row r="65" spans="1:5" x14ac:dyDescent="0.25">
      <c r="A65" s="1">
        <v>44971</v>
      </c>
      <c r="B65">
        <v>3.3525200000000002</v>
      </c>
      <c r="C65">
        <v>2.023339</v>
      </c>
      <c r="D65">
        <v>1.8874550000000001</v>
      </c>
      <c r="E65">
        <v>2.2729789999999999</v>
      </c>
    </row>
    <row r="66" spans="1:5" x14ac:dyDescent="0.25">
      <c r="A66" s="1">
        <v>44970</v>
      </c>
      <c r="B66">
        <v>3.3392529999999998</v>
      </c>
      <c r="C66">
        <v>2.0206580000000001</v>
      </c>
      <c r="D66">
        <v>1.892385</v>
      </c>
      <c r="E66">
        <v>2.2716569999999998</v>
      </c>
    </row>
    <row r="67" spans="1:5" x14ac:dyDescent="0.25">
      <c r="A67" s="1">
        <v>44967</v>
      </c>
      <c r="B67">
        <v>3.348401</v>
      </c>
      <c r="C67">
        <v>2.0251190000000001</v>
      </c>
      <c r="D67">
        <v>1.891483</v>
      </c>
      <c r="E67">
        <v>2.2706740000000001</v>
      </c>
    </row>
    <row r="68" spans="1:5" x14ac:dyDescent="0.25">
      <c r="A68" s="1">
        <v>44966</v>
      </c>
      <c r="B68">
        <v>3.3736920000000001</v>
      </c>
      <c r="C68">
        <v>2.0301369999999999</v>
      </c>
      <c r="D68">
        <v>1.89903</v>
      </c>
      <c r="E68">
        <v>2.2755649999999998</v>
      </c>
    </row>
    <row r="69" spans="1:5" x14ac:dyDescent="0.25">
      <c r="A69" s="1">
        <v>44965</v>
      </c>
      <c r="B69">
        <v>3.3930159999999998</v>
      </c>
      <c r="C69">
        <v>2.0362650000000002</v>
      </c>
      <c r="D69">
        <v>1.9001999999999999</v>
      </c>
      <c r="E69">
        <v>2.2821750000000001</v>
      </c>
    </row>
    <row r="70" spans="1:5" x14ac:dyDescent="0.25">
      <c r="A70" s="1">
        <v>44964</v>
      </c>
      <c r="B70">
        <v>3.3777409999999999</v>
      </c>
      <c r="C70">
        <v>2.0378859999999999</v>
      </c>
      <c r="D70">
        <v>1.9014549999999999</v>
      </c>
      <c r="E70">
        <v>2.286521</v>
      </c>
    </row>
    <row r="71" spans="1:5" x14ac:dyDescent="0.25">
      <c r="A71" s="1">
        <v>44963</v>
      </c>
      <c r="B71">
        <v>3.3912499999999999</v>
      </c>
      <c r="C71">
        <v>2.0522019999999999</v>
      </c>
      <c r="D71">
        <v>1.9051260000000001</v>
      </c>
      <c r="E71">
        <v>2.289215</v>
      </c>
    </row>
    <row r="72" spans="1:5" x14ac:dyDescent="0.25">
      <c r="A72" s="1">
        <v>44960</v>
      </c>
      <c r="B72">
        <v>3.4059010000000001</v>
      </c>
      <c r="C72">
        <v>2.0604969999999998</v>
      </c>
      <c r="D72">
        <v>1.91631</v>
      </c>
      <c r="E72">
        <v>2.2876669999999999</v>
      </c>
    </row>
    <row r="73" spans="1:5" x14ac:dyDescent="0.25">
      <c r="A73" s="1">
        <v>44959</v>
      </c>
      <c r="B73">
        <v>3.3757600000000001</v>
      </c>
      <c r="C73">
        <v>2.0434990000000002</v>
      </c>
      <c r="D73">
        <v>1.9275640000000001</v>
      </c>
      <c r="E73">
        <v>2.279153</v>
      </c>
    </row>
    <row r="74" spans="1:5" x14ac:dyDescent="0.25">
      <c r="A74" s="1">
        <v>44958</v>
      </c>
      <c r="B74">
        <v>3.3727580000000001</v>
      </c>
      <c r="C74">
        <v>2.0388709999999999</v>
      </c>
      <c r="D74">
        <v>1.9139139999999999</v>
      </c>
      <c r="E74">
        <v>2.2728989999999998</v>
      </c>
    </row>
    <row r="75" spans="1:5" x14ac:dyDescent="0.25">
      <c r="A75" s="1">
        <v>44957</v>
      </c>
      <c r="B75">
        <v>3.359702</v>
      </c>
      <c r="C75">
        <v>2.040921</v>
      </c>
      <c r="D75">
        <v>1.904066</v>
      </c>
      <c r="E75">
        <v>2.2677670000000001</v>
      </c>
    </row>
    <row r="76" spans="1:5" x14ac:dyDescent="0.25">
      <c r="A76" s="1">
        <v>44956</v>
      </c>
      <c r="B76">
        <v>3.369669</v>
      </c>
      <c r="C76">
        <v>2.0411670000000002</v>
      </c>
      <c r="D76">
        <v>1.9041380000000001</v>
      </c>
      <c r="E76">
        <v>2.2623489999999999</v>
      </c>
    </row>
    <row r="77" spans="1:5" x14ac:dyDescent="0.25">
      <c r="A77" s="1">
        <v>44953</v>
      </c>
      <c r="B77">
        <v>3.3792840000000002</v>
      </c>
      <c r="C77">
        <v>2.0380560000000001</v>
      </c>
      <c r="D77">
        <v>1.908431</v>
      </c>
      <c r="E77">
        <v>2.2673320000000001</v>
      </c>
    </row>
    <row r="78" spans="1:5" x14ac:dyDescent="0.25">
      <c r="A78" s="1">
        <v>44951</v>
      </c>
      <c r="B78">
        <v>3.3652860000000002</v>
      </c>
      <c r="C78">
        <v>2.043199</v>
      </c>
      <c r="D78">
        <v>1.914371</v>
      </c>
      <c r="E78">
        <v>2.2630430000000001</v>
      </c>
    </row>
    <row r="79" spans="1:5" x14ac:dyDescent="0.25">
      <c r="A79" s="1">
        <v>44950</v>
      </c>
      <c r="B79">
        <v>3.3622260000000002</v>
      </c>
      <c r="C79">
        <v>2.0498259999999999</v>
      </c>
      <c r="D79">
        <v>1.9135230000000001</v>
      </c>
      <c r="E79">
        <v>2.2650839999999999</v>
      </c>
    </row>
    <row r="80" spans="1:5" x14ac:dyDescent="0.25">
      <c r="A80" s="1">
        <v>44949</v>
      </c>
      <c r="B80">
        <v>3.348176</v>
      </c>
      <c r="C80">
        <v>2.0509279999999999</v>
      </c>
      <c r="D80">
        <v>1.9081360000000001</v>
      </c>
      <c r="E80">
        <v>2.2644609999999998</v>
      </c>
    </row>
    <row r="81" spans="1:5" x14ac:dyDescent="0.25">
      <c r="A81" s="1">
        <v>44946</v>
      </c>
      <c r="B81">
        <v>3.3405170000000002</v>
      </c>
      <c r="C81">
        <v>2.0551949999999999</v>
      </c>
      <c r="D81">
        <v>1.911718</v>
      </c>
      <c r="E81">
        <v>2.2636810000000001</v>
      </c>
    </row>
    <row r="82" spans="1:5" x14ac:dyDescent="0.25">
      <c r="A82" s="1">
        <v>44945</v>
      </c>
      <c r="B82">
        <v>3.3313000000000001</v>
      </c>
      <c r="C82">
        <v>2.0617169999999998</v>
      </c>
      <c r="D82">
        <v>1.9215089999999999</v>
      </c>
      <c r="E82">
        <v>2.254864</v>
      </c>
    </row>
    <row r="83" spans="1:5" x14ac:dyDescent="0.25">
      <c r="A83" s="1">
        <v>44944</v>
      </c>
      <c r="B83">
        <v>3.3112240000000002</v>
      </c>
      <c r="C83">
        <v>2.0383599999999999</v>
      </c>
      <c r="D83">
        <v>1.9225810000000001</v>
      </c>
      <c r="E83">
        <v>2.249727</v>
      </c>
    </row>
    <row r="84" spans="1:5" x14ac:dyDescent="0.25">
      <c r="A84" s="1">
        <v>44943</v>
      </c>
      <c r="B84">
        <v>3.305714</v>
      </c>
      <c r="C84">
        <v>2.0323340000000001</v>
      </c>
      <c r="D84">
        <v>1.9091739999999999</v>
      </c>
      <c r="E84">
        <v>2.2521119999999999</v>
      </c>
    </row>
    <row r="85" spans="1:5" x14ac:dyDescent="0.25">
      <c r="A85" s="1">
        <v>44942</v>
      </c>
      <c r="B85">
        <v>3.3000639999999999</v>
      </c>
      <c r="C85">
        <v>2.0323980000000001</v>
      </c>
      <c r="D85">
        <v>1.906649</v>
      </c>
      <c r="E85">
        <v>2.2515849999999999</v>
      </c>
    </row>
    <row r="86" spans="1:5" x14ac:dyDescent="0.25">
      <c r="A86" s="1">
        <v>44939</v>
      </c>
      <c r="B86">
        <v>3.2760690000000001</v>
      </c>
      <c r="C86">
        <v>2.031701</v>
      </c>
      <c r="D86">
        <v>1.9060319999999999</v>
      </c>
      <c r="E86">
        <v>2.2478919999999998</v>
      </c>
    </row>
    <row r="87" spans="1:5" x14ac:dyDescent="0.25">
      <c r="A87" s="1">
        <v>44938</v>
      </c>
      <c r="B87">
        <v>3.2627959999999998</v>
      </c>
      <c r="C87">
        <v>2.0308630000000001</v>
      </c>
      <c r="D87">
        <v>1.9085700000000001</v>
      </c>
      <c r="E87">
        <v>2.2419989999999999</v>
      </c>
    </row>
    <row r="88" spans="1:5" x14ac:dyDescent="0.25">
      <c r="A88" s="1">
        <v>44937</v>
      </c>
      <c r="B88">
        <v>3.2290939999999999</v>
      </c>
      <c r="C88">
        <v>2.0173930000000002</v>
      </c>
      <c r="D88">
        <v>1.899259</v>
      </c>
      <c r="E88">
        <v>2.2353830000000001</v>
      </c>
    </row>
    <row r="89" spans="1:5" x14ac:dyDescent="0.25">
      <c r="A89" s="1">
        <v>44936</v>
      </c>
      <c r="B89">
        <v>3.198461</v>
      </c>
      <c r="C89">
        <v>2.016861</v>
      </c>
      <c r="D89">
        <v>1.8891450000000001</v>
      </c>
      <c r="E89">
        <v>2.2268569999999999</v>
      </c>
    </row>
    <row r="90" spans="1:5" x14ac:dyDescent="0.25">
      <c r="A90" s="1">
        <v>44935</v>
      </c>
      <c r="B90">
        <v>3.2148750000000001</v>
      </c>
      <c r="C90">
        <v>2.015647</v>
      </c>
      <c r="D90">
        <v>1.8956649999999999</v>
      </c>
      <c r="E90">
        <v>2.2229169999999998</v>
      </c>
    </row>
    <row r="91" spans="1:5" x14ac:dyDescent="0.25">
      <c r="A91" s="1">
        <v>44932</v>
      </c>
      <c r="B91">
        <v>3.2036750000000001</v>
      </c>
      <c r="C91">
        <v>2.0047480000000002</v>
      </c>
      <c r="D91">
        <v>1.891726</v>
      </c>
      <c r="E91">
        <v>2.2196750000000001</v>
      </c>
    </row>
    <row r="92" spans="1:5" x14ac:dyDescent="0.25">
      <c r="A92" s="1">
        <v>44931</v>
      </c>
      <c r="B92">
        <v>3.1881189999999999</v>
      </c>
      <c r="C92">
        <v>2.0041229999999999</v>
      </c>
      <c r="D92">
        <v>1.8788769999999999</v>
      </c>
      <c r="E92">
        <v>2.2133120000000002</v>
      </c>
    </row>
    <row r="93" spans="1:5" x14ac:dyDescent="0.25">
      <c r="A93" s="1">
        <v>44930</v>
      </c>
      <c r="B93">
        <v>3.1845509999999999</v>
      </c>
      <c r="C93">
        <v>1.999676</v>
      </c>
      <c r="D93">
        <v>1.880252</v>
      </c>
      <c r="E93">
        <v>2.2122519999999999</v>
      </c>
    </row>
    <row r="94" spans="1:5" x14ac:dyDescent="0.25">
      <c r="A94" s="1">
        <v>44929</v>
      </c>
      <c r="B94">
        <v>3.1311580000000001</v>
      </c>
      <c r="C94">
        <v>1.991072</v>
      </c>
      <c r="D94">
        <v>1.872161</v>
      </c>
      <c r="E94">
        <v>2.2062840000000001</v>
      </c>
    </row>
    <row r="95" spans="1:5" x14ac:dyDescent="0.25">
      <c r="A95" s="1">
        <v>44925</v>
      </c>
      <c r="B95">
        <v>3.1742720000000002</v>
      </c>
      <c r="C95">
        <v>1.986237</v>
      </c>
      <c r="D95">
        <v>1.8652280000000001</v>
      </c>
      <c r="E95">
        <v>2.2094659999999999</v>
      </c>
    </row>
    <row r="96" spans="1:5" x14ac:dyDescent="0.25">
      <c r="A96" s="1">
        <v>44924</v>
      </c>
      <c r="B96">
        <v>3.1657280000000001</v>
      </c>
      <c r="C96">
        <v>1.986972</v>
      </c>
      <c r="D96">
        <v>1.8675470000000001</v>
      </c>
      <c r="E96">
        <v>2.2104629999999998</v>
      </c>
    </row>
    <row r="97" spans="1:5" x14ac:dyDescent="0.25">
      <c r="A97" s="1">
        <v>44923</v>
      </c>
      <c r="B97">
        <v>3.1777839999999999</v>
      </c>
      <c r="C97">
        <v>1.98546</v>
      </c>
      <c r="D97">
        <v>1.8642730000000001</v>
      </c>
      <c r="E97">
        <v>2.2090559999999999</v>
      </c>
    </row>
    <row r="98" spans="1:5" x14ac:dyDescent="0.25">
      <c r="A98" s="1">
        <v>44918</v>
      </c>
      <c r="B98">
        <v>3.1987939999999999</v>
      </c>
      <c r="C98">
        <v>2.0029240000000001</v>
      </c>
      <c r="D98">
        <v>1.877054</v>
      </c>
      <c r="E98">
        <v>2.2208640000000002</v>
      </c>
    </row>
    <row r="99" spans="1:5" x14ac:dyDescent="0.25">
      <c r="A99" s="1">
        <v>44917</v>
      </c>
      <c r="B99">
        <v>3.2182949999999999</v>
      </c>
      <c r="C99">
        <v>2.0079989999999999</v>
      </c>
      <c r="D99">
        <v>1.883219</v>
      </c>
      <c r="E99">
        <v>2.2222759999999999</v>
      </c>
    </row>
    <row r="100" spans="1:5" x14ac:dyDescent="0.25">
      <c r="A100" s="1">
        <v>44916</v>
      </c>
      <c r="B100">
        <v>3.1971270000000001</v>
      </c>
      <c r="C100">
        <v>2.0147759999999999</v>
      </c>
      <c r="D100">
        <v>1.884296</v>
      </c>
      <c r="E100">
        <v>2.2223440000000001</v>
      </c>
    </row>
    <row r="101" spans="1:5" x14ac:dyDescent="0.25">
      <c r="A101" s="1">
        <v>44915</v>
      </c>
      <c r="B101">
        <v>3.1663199999999998</v>
      </c>
      <c r="C101">
        <v>2.0101849999999999</v>
      </c>
      <c r="D101">
        <v>1.883481</v>
      </c>
      <c r="E101">
        <v>2.2171219999999998</v>
      </c>
    </row>
    <row r="102" spans="1:5" x14ac:dyDescent="0.25">
      <c r="A102" s="1">
        <v>44914</v>
      </c>
      <c r="B102">
        <v>3.2067739999999998</v>
      </c>
      <c r="C102">
        <v>2.0272730000000001</v>
      </c>
      <c r="D102">
        <v>1.8955869999999999</v>
      </c>
      <c r="E102">
        <v>2.2223060000000001</v>
      </c>
    </row>
    <row r="103" spans="1:5" x14ac:dyDescent="0.25">
      <c r="A103" s="1">
        <v>44911</v>
      </c>
      <c r="B103">
        <v>3.2158419999999999</v>
      </c>
      <c r="C103">
        <v>2.0343469999999999</v>
      </c>
      <c r="D103">
        <v>1.9037869999999999</v>
      </c>
      <c r="E103">
        <v>2.2286589999999999</v>
      </c>
    </row>
    <row r="104" spans="1:5" x14ac:dyDescent="0.25">
      <c r="A104" s="1">
        <v>44910</v>
      </c>
      <c r="B104">
        <v>3.2430690000000002</v>
      </c>
      <c r="C104">
        <v>2.0340039999999999</v>
      </c>
      <c r="D104">
        <v>1.909694</v>
      </c>
      <c r="E104">
        <v>2.2362120000000001</v>
      </c>
    </row>
    <row r="105" spans="1:5" x14ac:dyDescent="0.25">
      <c r="A105" s="1">
        <v>44909</v>
      </c>
      <c r="B105">
        <v>3.266419</v>
      </c>
      <c r="C105">
        <v>2.0433240000000001</v>
      </c>
      <c r="D105">
        <v>1.9116359999999999</v>
      </c>
      <c r="E105">
        <v>2.2425769999999998</v>
      </c>
    </row>
    <row r="106" spans="1:5" x14ac:dyDescent="0.25">
      <c r="A106" s="1">
        <v>44908</v>
      </c>
      <c r="B106">
        <v>3.2488139999999999</v>
      </c>
      <c r="C106">
        <v>2.0397080000000001</v>
      </c>
      <c r="D106">
        <v>1.9121619999999999</v>
      </c>
      <c r="E106">
        <v>2.2418399999999998</v>
      </c>
    </row>
    <row r="107" spans="1:5" x14ac:dyDescent="0.25">
      <c r="A107" s="1">
        <v>44907</v>
      </c>
      <c r="B107">
        <v>3.2323729999999999</v>
      </c>
      <c r="C107">
        <v>2.0419740000000002</v>
      </c>
      <c r="D107">
        <v>1.9048609999999999</v>
      </c>
      <c r="E107">
        <v>2.2422949999999999</v>
      </c>
    </row>
    <row r="108" spans="1:5" x14ac:dyDescent="0.25">
      <c r="A108" s="1">
        <v>44904</v>
      </c>
      <c r="B108">
        <v>3.2479550000000001</v>
      </c>
      <c r="C108">
        <v>2.0503650000000002</v>
      </c>
      <c r="D108">
        <v>1.907535</v>
      </c>
      <c r="E108">
        <v>2.2376130000000001</v>
      </c>
    </row>
    <row r="109" spans="1:5" x14ac:dyDescent="0.25">
      <c r="A109" s="1">
        <v>44903</v>
      </c>
      <c r="B109">
        <v>3.2363369999999998</v>
      </c>
      <c r="C109">
        <v>2.0432070000000002</v>
      </c>
      <c r="D109">
        <v>1.914339</v>
      </c>
      <c r="E109">
        <v>2.2381929999999999</v>
      </c>
    </row>
    <row r="110" spans="1:5" x14ac:dyDescent="0.25">
      <c r="A110" s="1">
        <v>44902</v>
      </c>
      <c r="B110">
        <v>3.26173</v>
      </c>
      <c r="C110">
        <v>2.0439959999999999</v>
      </c>
      <c r="D110">
        <v>1.9192279999999999</v>
      </c>
      <c r="E110">
        <v>2.239379</v>
      </c>
    </row>
    <row r="111" spans="1:5" x14ac:dyDescent="0.25">
      <c r="A111" s="1">
        <v>44901</v>
      </c>
      <c r="B111">
        <v>3.278699</v>
      </c>
      <c r="C111">
        <v>2.0411079999999999</v>
      </c>
      <c r="D111">
        <v>1.9111689999999999</v>
      </c>
      <c r="E111">
        <v>2.2446389999999998</v>
      </c>
    </row>
    <row r="112" spans="1:5" x14ac:dyDescent="0.25">
      <c r="A112" s="1">
        <v>44900</v>
      </c>
      <c r="B112">
        <v>3.2890259999999998</v>
      </c>
      <c r="C112">
        <v>2.0455770000000002</v>
      </c>
      <c r="D112">
        <v>1.9046320000000001</v>
      </c>
      <c r="E112">
        <v>2.2492100000000002</v>
      </c>
    </row>
    <row r="113" spans="1:5" x14ac:dyDescent="0.25">
      <c r="A113" s="1">
        <v>44897</v>
      </c>
      <c r="B113">
        <v>3.2897379999999998</v>
      </c>
      <c r="C113">
        <v>2.0419109999999998</v>
      </c>
      <c r="D113">
        <v>1.9087719999999999</v>
      </c>
      <c r="E113">
        <v>2.252087</v>
      </c>
    </row>
    <row r="114" spans="1:5" x14ac:dyDescent="0.25">
      <c r="A114" s="1">
        <v>44896</v>
      </c>
      <c r="B114">
        <v>3.3027169999999999</v>
      </c>
      <c r="C114">
        <v>2.0323760000000002</v>
      </c>
      <c r="D114">
        <v>1.9061710000000001</v>
      </c>
      <c r="E114">
        <v>2.2520669999999998</v>
      </c>
    </row>
    <row r="115" spans="1:5" x14ac:dyDescent="0.25">
      <c r="A115" s="1">
        <v>44895</v>
      </c>
      <c r="B115">
        <v>3.27495</v>
      </c>
      <c r="C115">
        <v>2.0268989999999998</v>
      </c>
      <c r="D115">
        <v>1.890047</v>
      </c>
      <c r="E115">
        <v>2.2490320000000001</v>
      </c>
    </row>
    <row r="116" spans="1:5" x14ac:dyDescent="0.25">
      <c r="A116" s="1">
        <v>44894</v>
      </c>
      <c r="B116">
        <v>3.267306</v>
      </c>
      <c r="C116">
        <v>2.0185390000000001</v>
      </c>
      <c r="D116">
        <v>1.888431</v>
      </c>
      <c r="E116">
        <v>2.2378170000000002</v>
      </c>
    </row>
    <row r="117" spans="1:5" x14ac:dyDescent="0.25">
      <c r="A117" s="1">
        <v>44893</v>
      </c>
      <c r="B117">
        <v>3.264116</v>
      </c>
      <c r="C117">
        <v>2.0257930000000002</v>
      </c>
      <c r="D117">
        <v>1.8895580000000001</v>
      </c>
      <c r="E117">
        <v>2.2385109999999999</v>
      </c>
    </row>
    <row r="118" spans="1:5" x14ac:dyDescent="0.25">
      <c r="A118" s="1">
        <v>44890</v>
      </c>
      <c r="B118">
        <v>3.2717649999999998</v>
      </c>
      <c r="C118">
        <v>2.0181979999999999</v>
      </c>
      <c r="D118">
        <v>1.889861</v>
      </c>
      <c r="E118">
        <v>2.2427670000000002</v>
      </c>
    </row>
    <row r="119" spans="1:5" x14ac:dyDescent="0.25">
      <c r="A119" s="1">
        <v>44889</v>
      </c>
      <c r="B119">
        <v>3.266778</v>
      </c>
      <c r="C119">
        <v>2.0211899999999998</v>
      </c>
      <c r="D119">
        <v>1.893521</v>
      </c>
      <c r="E119">
        <v>2.2408299999999999</v>
      </c>
    </row>
    <row r="120" spans="1:5" x14ac:dyDescent="0.25">
      <c r="A120" s="1">
        <v>44888</v>
      </c>
      <c r="B120">
        <v>3.26403</v>
      </c>
      <c r="C120">
        <v>2.0175390000000002</v>
      </c>
      <c r="D120">
        <v>1.8900049999999999</v>
      </c>
      <c r="E120">
        <v>2.2420779999999998</v>
      </c>
    </row>
    <row r="121" spans="1:5" x14ac:dyDescent="0.25">
      <c r="A121" s="1">
        <v>44887</v>
      </c>
      <c r="B121">
        <v>3.2468430000000001</v>
      </c>
      <c r="C121">
        <v>2.0180090000000002</v>
      </c>
      <c r="D121">
        <v>1.882933</v>
      </c>
      <c r="E121">
        <v>2.240421</v>
      </c>
    </row>
    <row r="122" spans="1:5" x14ac:dyDescent="0.25">
      <c r="A122" s="1">
        <v>44886</v>
      </c>
      <c r="B122">
        <v>3.2283550000000001</v>
      </c>
      <c r="C122">
        <v>2.0165310000000001</v>
      </c>
      <c r="D122">
        <v>1.878763</v>
      </c>
      <c r="E122">
        <v>2.233997</v>
      </c>
    </row>
    <row r="123" spans="1:5" x14ac:dyDescent="0.25">
      <c r="A123" s="1">
        <v>44883</v>
      </c>
      <c r="B123">
        <v>3.2250709999999998</v>
      </c>
      <c r="C123">
        <v>2.014389</v>
      </c>
      <c r="D123">
        <v>1.876145</v>
      </c>
      <c r="E123">
        <v>2.2301769999999999</v>
      </c>
    </row>
    <row r="124" spans="1:5" x14ac:dyDescent="0.25">
      <c r="A124" s="1">
        <v>44882</v>
      </c>
      <c r="B124">
        <v>3.2149529999999999</v>
      </c>
      <c r="C124">
        <v>2.0130789999999998</v>
      </c>
      <c r="D124">
        <v>1.8770880000000001</v>
      </c>
      <c r="E124">
        <v>2.2266620000000001</v>
      </c>
    </row>
    <row r="125" spans="1:5" x14ac:dyDescent="0.25">
      <c r="A125" s="1">
        <v>44881</v>
      </c>
      <c r="B125">
        <v>3.196631</v>
      </c>
      <c r="C125">
        <v>2.0017960000000001</v>
      </c>
      <c r="D125">
        <v>1.8805270000000001</v>
      </c>
      <c r="E125">
        <v>2.2207270000000001</v>
      </c>
    </row>
    <row r="126" spans="1:5" x14ac:dyDescent="0.25">
      <c r="A126" s="1">
        <v>44880</v>
      </c>
      <c r="B126">
        <v>3.2061130000000002</v>
      </c>
      <c r="C126">
        <v>1.99821</v>
      </c>
      <c r="D126">
        <v>1.8700380000000001</v>
      </c>
      <c r="E126">
        <v>2.2243750000000002</v>
      </c>
    </row>
    <row r="127" spans="1:5" x14ac:dyDescent="0.25">
      <c r="A127" s="1">
        <v>44879</v>
      </c>
      <c r="B127">
        <v>3.2051630000000002</v>
      </c>
      <c r="C127">
        <v>1.9967900000000001</v>
      </c>
      <c r="D127">
        <v>1.8620159999999999</v>
      </c>
      <c r="E127">
        <v>2.225447</v>
      </c>
    </row>
    <row r="128" spans="1:5" x14ac:dyDescent="0.25">
      <c r="A128" s="1">
        <v>44876</v>
      </c>
      <c r="B128">
        <v>3.2253059999999998</v>
      </c>
      <c r="C128">
        <v>2.0070640000000002</v>
      </c>
      <c r="D128">
        <v>1.8624000000000001</v>
      </c>
      <c r="E128">
        <v>2.2296710000000002</v>
      </c>
    </row>
    <row r="129" spans="1:5" x14ac:dyDescent="0.25">
      <c r="A129" s="1">
        <v>44875</v>
      </c>
      <c r="B129">
        <v>3.1481180000000002</v>
      </c>
      <c r="C129">
        <v>1.9999309999999999</v>
      </c>
      <c r="D129">
        <v>1.865359</v>
      </c>
      <c r="E129">
        <v>2.2162799999999998</v>
      </c>
    </row>
    <row r="130" spans="1:5" x14ac:dyDescent="0.25">
      <c r="A130" s="1">
        <v>44874</v>
      </c>
      <c r="B130">
        <v>3.162309</v>
      </c>
      <c r="C130">
        <v>1.9853430000000001</v>
      </c>
      <c r="D130">
        <v>1.8391729999999999</v>
      </c>
      <c r="E130">
        <v>2.1986690000000002</v>
      </c>
    </row>
    <row r="131" spans="1:5" x14ac:dyDescent="0.25">
      <c r="A131" s="1">
        <v>44873</v>
      </c>
      <c r="B131">
        <v>3.1468060000000002</v>
      </c>
      <c r="C131">
        <v>1.9707030000000001</v>
      </c>
      <c r="D131">
        <v>1.834786</v>
      </c>
      <c r="E131">
        <v>2.2007159999999999</v>
      </c>
    </row>
    <row r="132" spans="1:5" x14ac:dyDescent="0.25">
      <c r="A132" s="1">
        <v>44872</v>
      </c>
      <c r="B132">
        <v>3.1277059999999999</v>
      </c>
      <c r="C132">
        <v>1.983533</v>
      </c>
      <c r="D132">
        <v>1.8282750000000001</v>
      </c>
      <c r="E132">
        <v>2.198299</v>
      </c>
    </row>
    <row r="133" spans="1:5" x14ac:dyDescent="0.25">
      <c r="A133" s="1">
        <v>44869</v>
      </c>
      <c r="B133">
        <v>3.1182370000000001</v>
      </c>
      <c r="C133">
        <v>1.987093</v>
      </c>
      <c r="D133">
        <v>1.831836</v>
      </c>
      <c r="E133">
        <v>2.1911480000000001</v>
      </c>
    </row>
    <row r="134" spans="1:5" x14ac:dyDescent="0.25">
      <c r="A134" s="1">
        <v>44868</v>
      </c>
      <c r="B134">
        <v>3.1158950000000001</v>
      </c>
      <c r="C134">
        <v>1.977614</v>
      </c>
      <c r="D134">
        <v>1.8347830000000001</v>
      </c>
      <c r="E134">
        <v>2.1915260000000001</v>
      </c>
    </row>
    <row r="135" spans="1:5" x14ac:dyDescent="0.25">
      <c r="A135" s="1">
        <v>44867</v>
      </c>
      <c r="B135">
        <v>3.1679469999999998</v>
      </c>
      <c r="C135">
        <v>1.986783</v>
      </c>
      <c r="D135">
        <v>1.8435699999999999</v>
      </c>
      <c r="E135">
        <v>2.202318</v>
      </c>
    </row>
    <row r="136" spans="1:5" x14ac:dyDescent="0.25">
      <c r="A136" s="1">
        <v>44866</v>
      </c>
      <c r="B136">
        <v>3.1662050000000002</v>
      </c>
      <c r="C136">
        <v>1.9942260000000001</v>
      </c>
      <c r="D136">
        <v>1.843119</v>
      </c>
      <c r="E136">
        <v>2.212396</v>
      </c>
    </row>
    <row r="137" spans="1:5" x14ac:dyDescent="0.25">
      <c r="A137" s="1">
        <v>44865</v>
      </c>
      <c r="B137">
        <v>3.1229469999999999</v>
      </c>
      <c r="C137">
        <v>1.994996</v>
      </c>
      <c r="D137">
        <v>1.8400749999999999</v>
      </c>
      <c r="E137">
        <v>2.2077170000000002</v>
      </c>
    </row>
    <row r="138" spans="1:5" x14ac:dyDescent="0.25">
      <c r="A138" s="1">
        <v>44862</v>
      </c>
      <c r="B138">
        <v>3.0822090000000002</v>
      </c>
      <c r="C138">
        <v>1.9970600000000001</v>
      </c>
      <c r="D138">
        <v>1.8463499999999999</v>
      </c>
      <c r="E138">
        <v>2.202871</v>
      </c>
    </row>
    <row r="139" spans="1:5" x14ac:dyDescent="0.25">
      <c r="A139" s="1">
        <v>44861</v>
      </c>
      <c r="B139">
        <v>3.0991870000000001</v>
      </c>
      <c r="C139">
        <v>1.9873149999999999</v>
      </c>
      <c r="D139">
        <v>1.8502289999999999</v>
      </c>
      <c r="E139">
        <v>2.1902870000000001</v>
      </c>
    </row>
    <row r="140" spans="1:5" x14ac:dyDescent="0.25">
      <c r="A140" s="1">
        <v>44860</v>
      </c>
      <c r="B140">
        <v>3.0944539999999998</v>
      </c>
      <c r="C140">
        <v>1.978253</v>
      </c>
      <c r="D140">
        <v>1.8386960000000001</v>
      </c>
      <c r="E140">
        <v>2.1905760000000001</v>
      </c>
    </row>
    <row r="141" spans="1:5" x14ac:dyDescent="0.25">
      <c r="A141" s="1">
        <v>44859</v>
      </c>
      <c r="B141">
        <v>3.0868190000000002</v>
      </c>
      <c r="C141">
        <v>1.9641569999999999</v>
      </c>
      <c r="D141">
        <v>1.8293889999999999</v>
      </c>
      <c r="E141">
        <v>2.194245</v>
      </c>
    </row>
    <row r="142" spans="1:5" x14ac:dyDescent="0.25">
      <c r="A142" s="1">
        <v>44858</v>
      </c>
      <c r="B142">
        <v>3.0754069999999998</v>
      </c>
      <c r="C142">
        <v>1.9560519999999999</v>
      </c>
      <c r="D142">
        <v>1.8165420000000001</v>
      </c>
      <c r="E142">
        <v>2.18757</v>
      </c>
    </row>
    <row r="143" spans="1:5" x14ac:dyDescent="0.25">
      <c r="A143" s="1">
        <v>44855</v>
      </c>
      <c r="B143">
        <v>3.0342750000000001</v>
      </c>
      <c r="C143">
        <v>1.950474</v>
      </c>
      <c r="D143">
        <v>1.811858</v>
      </c>
      <c r="E143">
        <v>2.1766709999999998</v>
      </c>
    </row>
    <row r="144" spans="1:5" x14ac:dyDescent="0.25">
      <c r="A144" s="1">
        <v>44854</v>
      </c>
      <c r="B144">
        <v>3.0621659999999999</v>
      </c>
      <c r="C144">
        <v>1.9641249999999999</v>
      </c>
      <c r="D144">
        <v>1.8149249999999999</v>
      </c>
      <c r="E144">
        <v>2.1735259999999998</v>
      </c>
    </row>
    <row r="145" spans="1:5" x14ac:dyDescent="0.25">
      <c r="A145" s="1">
        <v>44853</v>
      </c>
      <c r="B145">
        <v>3.0967009999999999</v>
      </c>
      <c r="C145">
        <v>1.9756419999999999</v>
      </c>
      <c r="D145">
        <v>1.823043</v>
      </c>
      <c r="E145">
        <v>2.184774</v>
      </c>
    </row>
    <row r="146" spans="1:5" x14ac:dyDescent="0.25">
      <c r="A146" s="1">
        <v>44852</v>
      </c>
      <c r="B146">
        <v>3.078703</v>
      </c>
      <c r="C146">
        <v>1.9794119999999999</v>
      </c>
      <c r="D146">
        <v>1.832484</v>
      </c>
      <c r="E146">
        <v>2.1858379999999999</v>
      </c>
    </row>
    <row r="147" spans="1:5" x14ac:dyDescent="0.25">
      <c r="A147" s="1">
        <v>44851</v>
      </c>
      <c r="B147">
        <v>3.0252629999999998</v>
      </c>
      <c r="C147">
        <v>1.9706669999999999</v>
      </c>
      <c r="D147">
        <v>1.8297969999999999</v>
      </c>
      <c r="E147">
        <v>2.173146</v>
      </c>
    </row>
    <row r="148" spans="1:5" x14ac:dyDescent="0.25">
      <c r="A148" s="1">
        <v>44848</v>
      </c>
      <c r="B148">
        <v>3.0613980000000001</v>
      </c>
      <c r="C148">
        <v>1.9714640000000001</v>
      </c>
      <c r="D148">
        <v>1.826057</v>
      </c>
      <c r="E148">
        <v>2.1697169999999999</v>
      </c>
    </row>
    <row r="149" spans="1:5" x14ac:dyDescent="0.25">
      <c r="A149" s="1">
        <v>44847</v>
      </c>
      <c r="B149">
        <v>3.0165690000000001</v>
      </c>
      <c r="C149">
        <v>1.9744660000000001</v>
      </c>
      <c r="D149">
        <v>1.8315490000000001</v>
      </c>
      <c r="E149">
        <v>2.172774</v>
      </c>
    </row>
    <row r="150" spans="1:5" x14ac:dyDescent="0.25">
      <c r="A150" s="1">
        <v>44846</v>
      </c>
      <c r="B150">
        <v>3.0158420000000001</v>
      </c>
      <c r="C150">
        <v>1.9783329999999999</v>
      </c>
      <c r="D150">
        <v>1.834284</v>
      </c>
      <c r="E150">
        <v>2.159732</v>
      </c>
    </row>
    <row r="151" spans="1:5" x14ac:dyDescent="0.25">
      <c r="A151" s="1">
        <v>44845</v>
      </c>
      <c r="B151">
        <v>3.0097160000000001</v>
      </c>
      <c r="C151">
        <v>1.9698720000000001</v>
      </c>
      <c r="D151">
        <v>1.8359190000000001</v>
      </c>
      <c r="E151">
        <v>2.1624409999999998</v>
      </c>
    </row>
    <row r="152" spans="1:5" x14ac:dyDescent="0.25">
      <c r="A152" s="1">
        <v>44844</v>
      </c>
      <c r="B152">
        <v>3.0121120000000001</v>
      </c>
      <c r="C152">
        <v>1.9851319999999999</v>
      </c>
      <c r="D152">
        <v>1.837942</v>
      </c>
      <c r="E152">
        <v>2.167621</v>
      </c>
    </row>
    <row r="153" spans="1:5" x14ac:dyDescent="0.25">
      <c r="A153" s="1">
        <v>44841</v>
      </c>
      <c r="B153">
        <v>3.0542609999999999</v>
      </c>
      <c r="C153">
        <v>1.9864999999999999</v>
      </c>
      <c r="D153">
        <v>1.8460780000000001</v>
      </c>
      <c r="E153">
        <v>2.1717170000000001</v>
      </c>
    </row>
    <row r="154" spans="1:5" x14ac:dyDescent="0.25">
      <c r="A154" s="1">
        <v>44840</v>
      </c>
      <c r="B154">
        <v>3.0776119999999998</v>
      </c>
      <c r="C154">
        <v>1.993608</v>
      </c>
      <c r="D154">
        <v>1.854557</v>
      </c>
      <c r="E154">
        <v>2.1869740000000002</v>
      </c>
    </row>
    <row r="155" spans="1:5" x14ac:dyDescent="0.25">
      <c r="A155" s="1">
        <v>44839</v>
      </c>
      <c r="B155">
        <v>3.0795059999999999</v>
      </c>
      <c r="C155">
        <v>2.007085</v>
      </c>
      <c r="D155">
        <v>1.861146</v>
      </c>
      <c r="E155">
        <v>2.1869170000000002</v>
      </c>
    </row>
    <row r="156" spans="1:5" x14ac:dyDescent="0.25">
      <c r="A156" s="1">
        <v>44838</v>
      </c>
      <c r="B156">
        <v>3.0326309999999999</v>
      </c>
      <c r="C156">
        <v>1.9986170000000001</v>
      </c>
      <c r="D156">
        <v>1.8732819999999999</v>
      </c>
      <c r="E156">
        <v>2.149546</v>
      </c>
    </row>
    <row r="157" spans="1:5" x14ac:dyDescent="0.25">
      <c r="A157" s="1">
        <v>44837</v>
      </c>
      <c r="B157">
        <v>2.9296820000000001</v>
      </c>
      <c r="C157">
        <v>1.9733130000000001</v>
      </c>
      <c r="D157">
        <v>1.867103</v>
      </c>
      <c r="E157">
        <v>2.149546</v>
      </c>
    </row>
    <row r="158" spans="1:5" x14ac:dyDescent="0.25">
      <c r="A158" s="1">
        <v>44834</v>
      </c>
      <c r="B158">
        <v>2.9393600000000002</v>
      </c>
      <c r="C158">
        <v>1.976299</v>
      </c>
      <c r="D158">
        <v>1.8518969999999999</v>
      </c>
      <c r="E158">
        <v>2.149546</v>
      </c>
    </row>
    <row r="159" spans="1:5" x14ac:dyDescent="0.25">
      <c r="A159" s="1">
        <v>44832</v>
      </c>
      <c r="B159">
        <v>2.941935</v>
      </c>
      <c r="C159">
        <v>1.9582850000000001</v>
      </c>
      <c r="D159">
        <v>1.8579730000000001</v>
      </c>
      <c r="E159">
        <v>2.149546</v>
      </c>
    </row>
    <row r="160" spans="1:5" x14ac:dyDescent="0.25">
      <c r="A160" s="1">
        <v>44831</v>
      </c>
      <c r="B160">
        <v>2.9621439999999999</v>
      </c>
      <c r="C160">
        <v>1.9641120000000001</v>
      </c>
      <c r="D160">
        <v>1.840846</v>
      </c>
      <c r="E160">
        <v>2.149546</v>
      </c>
    </row>
    <row r="161" spans="1:5" x14ac:dyDescent="0.25">
      <c r="A161" s="1">
        <v>44830</v>
      </c>
      <c r="B161">
        <v>2.9573689999999999</v>
      </c>
      <c r="C161">
        <v>1.965784</v>
      </c>
      <c r="D161">
        <v>1.8527990000000001</v>
      </c>
      <c r="E161">
        <v>2.1493869999999999</v>
      </c>
    </row>
    <row r="162" spans="1:5" x14ac:dyDescent="0.25">
      <c r="A162" s="1">
        <v>44827</v>
      </c>
      <c r="B162">
        <v>2.9894989999999999</v>
      </c>
      <c r="C162">
        <v>1.974809</v>
      </c>
      <c r="D162">
        <v>1.870552</v>
      </c>
      <c r="E162">
        <v>2.1611259999999999</v>
      </c>
    </row>
    <row r="163" spans="1:5" x14ac:dyDescent="0.25">
      <c r="A163" s="1">
        <v>44825</v>
      </c>
      <c r="B163">
        <v>3.0437959999999999</v>
      </c>
      <c r="C163">
        <v>2.0004059999999999</v>
      </c>
      <c r="D163">
        <v>1.8922969999999999</v>
      </c>
      <c r="E163">
        <v>2.1762700000000001</v>
      </c>
    </row>
    <row r="164" spans="1:5" x14ac:dyDescent="0.25">
      <c r="A164" s="1">
        <v>44824</v>
      </c>
      <c r="B164">
        <v>3.0820820000000002</v>
      </c>
      <c r="C164">
        <v>2.001722</v>
      </c>
      <c r="D164">
        <v>1.8875329999999999</v>
      </c>
      <c r="E164">
        <v>2.1853220000000002</v>
      </c>
    </row>
    <row r="165" spans="1:5" x14ac:dyDescent="0.25">
      <c r="A165" s="1">
        <v>44823</v>
      </c>
      <c r="B165">
        <v>3.0544720000000001</v>
      </c>
      <c r="C165">
        <v>1.9965930000000001</v>
      </c>
      <c r="D165">
        <v>1.897273</v>
      </c>
      <c r="E165">
        <v>2.186064</v>
      </c>
    </row>
    <row r="166" spans="1:5" x14ac:dyDescent="0.25">
      <c r="A166" s="1">
        <v>44820</v>
      </c>
      <c r="B166">
        <v>3.0600679999999998</v>
      </c>
      <c r="C166">
        <v>1.9914719999999999</v>
      </c>
      <c r="D166">
        <v>1.8992119999999999</v>
      </c>
      <c r="E166">
        <v>2.184288</v>
      </c>
    </row>
    <row r="167" spans="1:5" x14ac:dyDescent="0.25">
      <c r="A167" s="1">
        <v>44819</v>
      </c>
      <c r="B167">
        <v>3.0934499999999998</v>
      </c>
      <c r="C167">
        <v>1.996453</v>
      </c>
      <c r="D167">
        <v>1.9023950000000001</v>
      </c>
      <c r="E167">
        <v>2.193546</v>
      </c>
    </row>
    <row r="168" spans="1:5" x14ac:dyDescent="0.25">
      <c r="A168" s="1">
        <v>44818</v>
      </c>
      <c r="B168">
        <v>3.0910950000000001</v>
      </c>
      <c r="C168">
        <v>2.0020699999999998</v>
      </c>
      <c r="D168">
        <v>1.907063</v>
      </c>
      <c r="E168">
        <v>2.1971759999999998</v>
      </c>
    </row>
    <row r="169" spans="1:5" x14ac:dyDescent="0.25">
      <c r="A169" s="1">
        <v>44817</v>
      </c>
      <c r="B169">
        <v>3.171297</v>
      </c>
      <c r="C169">
        <v>2.00962</v>
      </c>
      <c r="D169">
        <v>1.905761</v>
      </c>
      <c r="E169">
        <v>2.2069269999999999</v>
      </c>
    </row>
    <row r="170" spans="1:5" x14ac:dyDescent="0.25">
      <c r="A170" s="1">
        <v>44816</v>
      </c>
      <c r="B170">
        <v>3.1500180000000002</v>
      </c>
      <c r="C170">
        <v>2.0035569999999998</v>
      </c>
      <c r="D170">
        <v>1.9122859999999999</v>
      </c>
      <c r="E170">
        <v>2.2192129999999999</v>
      </c>
    </row>
    <row r="171" spans="1:5" x14ac:dyDescent="0.25">
      <c r="A171" s="1">
        <v>44813</v>
      </c>
      <c r="B171">
        <v>3.1273620000000002</v>
      </c>
      <c r="C171">
        <v>2.0103010000000001</v>
      </c>
      <c r="D171">
        <v>1.9105540000000001</v>
      </c>
      <c r="E171">
        <v>2.2123430000000002</v>
      </c>
    </row>
    <row r="172" spans="1:5" x14ac:dyDescent="0.25">
      <c r="A172" s="1">
        <v>44812</v>
      </c>
      <c r="B172">
        <v>3.11131</v>
      </c>
      <c r="C172">
        <v>2.0099849999999999</v>
      </c>
      <c r="D172">
        <v>1.9131640000000001</v>
      </c>
      <c r="E172">
        <v>2.2033870000000002</v>
      </c>
    </row>
    <row r="173" spans="1:5" x14ac:dyDescent="0.25">
      <c r="A173" s="1">
        <v>44811</v>
      </c>
      <c r="B173">
        <v>3.050306</v>
      </c>
      <c r="C173">
        <v>1.9947509999999999</v>
      </c>
      <c r="D173">
        <v>1.917411</v>
      </c>
      <c r="E173">
        <v>2.1919529999999998</v>
      </c>
    </row>
    <row r="174" spans="1:5" x14ac:dyDescent="0.25">
      <c r="A174" s="1">
        <v>44810</v>
      </c>
      <c r="B174">
        <v>3.0784720000000001</v>
      </c>
      <c r="C174">
        <v>1.9992160000000001</v>
      </c>
      <c r="D174">
        <v>1.9118109999999999</v>
      </c>
      <c r="E174">
        <v>2.187916</v>
      </c>
    </row>
    <row r="175" spans="1:5" x14ac:dyDescent="0.25">
      <c r="A175" s="1">
        <v>44809</v>
      </c>
      <c r="B175">
        <v>3.0778460000000001</v>
      </c>
      <c r="C175">
        <v>1.998346</v>
      </c>
      <c r="D175">
        <v>1.922498</v>
      </c>
      <c r="E175">
        <v>2.187837</v>
      </c>
    </row>
    <row r="176" spans="1:5" x14ac:dyDescent="0.25">
      <c r="A176" s="1">
        <v>44806</v>
      </c>
      <c r="B176">
        <v>3.0727739999999999</v>
      </c>
      <c r="C176">
        <v>1.9981199999999999</v>
      </c>
      <c r="D176">
        <v>1.9235869999999999</v>
      </c>
      <c r="E176">
        <v>2.1858390000000001</v>
      </c>
    </row>
    <row r="177" spans="1:5" x14ac:dyDescent="0.25">
      <c r="A177" s="1">
        <v>44805</v>
      </c>
      <c r="B177">
        <v>3.076711</v>
      </c>
      <c r="C177">
        <v>1.9938530000000001</v>
      </c>
      <c r="D177">
        <v>1.917135</v>
      </c>
      <c r="E177">
        <v>2.1924160000000001</v>
      </c>
    </row>
    <row r="178" spans="1:5" x14ac:dyDescent="0.25">
      <c r="A178" s="1">
        <v>44804</v>
      </c>
      <c r="B178">
        <v>3.1179000000000001</v>
      </c>
      <c r="C178">
        <v>2.002977</v>
      </c>
      <c r="D178">
        <v>1.9292590000000001</v>
      </c>
      <c r="E178">
        <v>2.1963309999999998</v>
      </c>
    </row>
    <row r="179" spans="1:5" x14ac:dyDescent="0.25">
      <c r="A179" s="1">
        <v>44803</v>
      </c>
      <c r="B179">
        <v>3.1059999999999999</v>
      </c>
      <c r="C179">
        <v>2.0004249999999999</v>
      </c>
      <c r="D179">
        <v>1.932887</v>
      </c>
      <c r="E179">
        <v>2.197041</v>
      </c>
    </row>
    <row r="180" spans="1:5" x14ac:dyDescent="0.25">
      <c r="A180" s="1">
        <v>44802</v>
      </c>
      <c r="B180">
        <v>3.0836830000000002</v>
      </c>
      <c r="C180">
        <v>1.9927919999999999</v>
      </c>
      <c r="D180">
        <v>1.934178</v>
      </c>
      <c r="E180">
        <v>2.1985519999999998</v>
      </c>
    </row>
    <row r="181" spans="1:5" x14ac:dyDescent="0.25">
      <c r="A181" s="1">
        <v>44799</v>
      </c>
      <c r="B181">
        <v>3.1453359999999999</v>
      </c>
      <c r="C181">
        <v>2.0025149999999998</v>
      </c>
      <c r="D181">
        <v>1.9435009999999999</v>
      </c>
      <c r="E181">
        <v>2.2086600000000001</v>
      </c>
    </row>
    <row r="182" spans="1:5" x14ac:dyDescent="0.25">
      <c r="A182" s="1">
        <v>44798</v>
      </c>
      <c r="B182">
        <v>3.1176240000000002</v>
      </c>
      <c r="C182">
        <v>1.9930330000000001</v>
      </c>
      <c r="D182">
        <v>1.9463379999999999</v>
      </c>
      <c r="E182">
        <v>2.2183410000000001</v>
      </c>
    </row>
    <row r="183" spans="1:5" x14ac:dyDescent="0.25">
      <c r="A183" s="1">
        <v>44797</v>
      </c>
      <c r="B183">
        <v>3.1034440000000001</v>
      </c>
      <c r="C183">
        <v>1.9972369999999999</v>
      </c>
      <c r="D183">
        <v>1.9394750000000001</v>
      </c>
      <c r="E183">
        <v>2.2133120000000002</v>
      </c>
    </row>
    <row r="184" spans="1:5" x14ac:dyDescent="0.25">
      <c r="A184" s="1">
        <v>44796</v>
      </c>
      <c r="B184">
        <v>3.088136</v>
      </c>
      <c r="C184">
        <v>1.999773</v>
      </c>
      <c r="D184">
        <v>1.945058</v>
      </c>
      <c r="E184">
        <v>2.210566</v>
      </c>
    </row>
    <row r="185" spans="1:5" x14ac:dyDescent="0.25">
      <c r="A185" s="1">
        <v>44795</v>
      </c>
      <c r="B185">
        <v>3.132406</v>
      </c>
      <c r="C185">
        <v>2.0066809999999999</v>
      </c>
      <c r="D185">
        <v>1.9473450000000001</v>
      </c>
      <c r="E185">
        <v>2.2232590000000001</v>
      </c>
    </row>
    <row r="186" spans="1:5" x14ac:dyDescent="0.25">
      <c r="A186" s="1">
        <v>44792</v>
      </c>
      <c r="B186">
        <v>3.1595939999999998</v>
      </c>
      <c r="C186">
        <v>2.0174910000000001</v>
      </c>
      <c r="D186">
        <v>1.955711</v>
      </c>
      <c r="E186">
        <v>2.2382360000000001</v>
      </c>
    </row>
    <row r="187" spans="1:5" x14ac:dyDescent="0.25">
      <c r="A187" s="1">
        <v>44791</v>
      </c>
      <c r="B187">
        <v>3.1641490000000001</v>
      </c>
      <c r="C187">
        <v>2.0246439999999999</v>
      </c>
      <c r="D187">
        <v>1.968693</v>
      </c>
      <c r="E187">
        <v>2.242877</v>
      </c>
    </row>
    <row r="188" spans="1:5" x14ac:dyDescent="0.25">
      <c r="A188" s="1">
        <v>44790</v>
      </c>
      <c r="B188">
        <v>3.1723319999999999</v>
      </c>
      <c r="C188">
        <v>2.0302560000000001</v>
      </c>
      <c r="D188">
        <v>1.968467</v>
      </c>
      <c r="E188">
        <v>2.245768</v>
      </c>
    </row>
    <row r="189" spans="1:5" x14ac:dyDescent="0.25">
      <c r="A189" s="1">
        <v>44789</v>
      </c>
      <c r="B189">
        <v>3.1529729999999998</v>
      </c>
      <c r="C189">
        <v>2.0349590000000002</v>
      </c>
      <c r="D189">
        <v>1.9785010000000001</v>
      </c>
      <c r="E189">
        <v>2.2406239999999999</v>
      </c>
    </row>
    <row r="190" spans="1:5" x14ac:dyDescent="0.25">
      <c r="A190" s="1">
        <v>44788</v>
      </c>
      <c r="B190">
        <v>3.1452290000000001</v>
      </c>
      <c r="C190">
        <v>2.0201579999999999</v>
      </c>
      <c r="D190">
        <v>1.983419</v>
      </c>
      <c r="E190">
        <v>2.235935</v>
      </c>
    </row>
    <row r="191" spans="1:5" x14ac:dyDescent="0.25">
      <c r="A191" s="1">
        <v>44785</v>
      </c>
      <c r="B191">
        <v>3.1269130000000001</v>
      </c>
      <c r="C191">
        <v>2.0132180000000002</v>
      </c>
      <c r="D191">
        <v>1.976191</v>
      </c>
      <c r="E191">
        <v>2.2300219999999999</v>
      </c>
    </row>
    <row r="192" spans="1:5" x14ac:dyDescent="0.25">
      <c r="A192" s="1">
        <v>44784</v>
      </c>
      <c r="B192">
        <v>3.1419700000000002</v>
      </c>
      <c r="C192">
        <v>2.0268969999999999</v>
      </c>
      <c r="D192">
        <v>1.975025</v>
      </c>
      <c r="E192">
        <v>2.2255829999999999</v>
      </c>
    </row>
    <row r="193" spans="1:5" x14ac:dyDescent="0.25">
      <c r="A193" s="1">
        <v>44783</v>
      </c>
      <c r="B193">
        <v>3.1123470000000002</v>
      </c>
      <c r="C193">
        <v>2.0312350000000001</v>
      </c>
      <c r="D193">
        <v>1.983284</v>
      </c>
      <c r="E193">
        <v>2.224567</v>
      </c>
    </row>
    <row r="194" spans="1:5" x14ac:dyDescent="0.25">
      <c r="A194" s="1">
        <v>44782</v>
      </c>
      <c r="B194">
        <v>3.123075</v>
      </c>
      <c r="C194">
        <v>2.0380219999999998</v>
      </c>
      <c r="D194">
        <v>1.979784</v>
      </c>
      <c r="E194">
        <v>2.21984</v>
      </c>
    </row>
    <row r="195" spans="1:5" x14ac:dyDescent="0.25">
      <c r="A195" s="1">
        <v>44781</v>
      </c>
      <c r="B195">
        <v>3.1153919999999999</v>
      </c>
      <c r="C195">
        <v>2.035679</v>
      </c>
      <c r="D195">
        <v>1.983087</v>
      </c>
      <c r="E195">
        <v>2.2227800000000002</v>
      </c>
    </row>
    <row r="196" spans="1:5" x14ac:dyDescent="0.25">
      <c r="A196" s="1">
        <v>44778</v>
      </c>
      <c r="B196">
        <v>3.100546</v>
      </c>
      <c r="C196">
        <v>2.0489700000000002</v>
      </c>
      <c r="D196">
        <v>1.977163</v>
      </c>
      <c r="E196">
        <v>2.2236630000000002</v>
      </c>
    </row>
    <row r="197" spans="1:5" x14ac:dyDescent="0.25">
      <c r="A197" s="1">
        <v>44777</v>
      </c>
      <c r="B197">
        <v>3.0804770000000001</v>
      </c>
      <c r="C197">
        <v>2.0433590000000001</v>
      </c>
      <c r="D197">
        <v>1.992299</v>
      </c>
      <c r="E197">
        <v>2.2211799999999999</v>
      </c>
    </row>
    <row r="198" spans="1:5" x14ac:dyDescent="0.25">
      <c r="A198" s="1">
        <v>44776</v>
      </c>
      <c r="B198">
        <v>3.0771540000000002</v>
      </c>
      <c r="C198">
        <v>2.0506180000000001</v>
      </c>
      <c r="D198">
        <v>1.9853209999999999</v>
      </c>
      <c r="E198">
        <v>2.2232189999999998</v>
      </c>
    </row>
    <row r="199" spans="1:5" x14ac:dyDescent="0.25">
      <c r="A199" s="1">
        <v>44775</v>
      </c>
      <c r="B199">
        <v>3.082449</v>
      </c>
      <c r="C199">
        <v>2.0615600000000001</v>
      </c>
      <c r="D199">
        <v>1.9883299999999999</v>
      </c>
      <c r="E199">
        <v>2.2155819999999999</v>
      </c>
    </row>
    <row r="200" spans="1:5" x14ac:dyDescent="0.25">
      <c r="A200" s="1">
        <v>44774</v>
      </c>
      <c r="B200">
        <v>3.076962</v>
      </c>
      <c r="C200">
        <v>2.0500259999999999</v>
      </c>
      <c r="D200">
        <v>1.996726</v>
      </c>
      <c r="E200">
        <v>2.2120259999999998</v>
      </c>
    </row>
    <row r="201" spans="1:5" x14ac:dyDescent="0.25">
      <c r="A201" s="1">
        <v>44771</v>
      </c>
      <c r="B201">
        <v>3.0561660000000002</v>
      </c>
      <c r="C201">
        <v>2.053998</v>
      </c>
      <c r="D201">
        <v>1.9921150000000001</v>
      </c>
      <c r="E201">
        <v>2.2121749999999998</v>
      </c>
    </row>
    <row r="202" spans="1:5" x14ac:dyDescent="0.25">
      <c r="A202" s="1">
        <v>44770</v>
      </c>
      <c r="B202">
        <v>3.0362360000000002</v>
      </c>
      <c r="C202">
        <v>2.0369980000000001</v>
      </c>
      <c r="D202">
        <v>1.9859309999999999</v>
      </c>
      <c r="E202">
        <v>2.2024949999999999</v>
      </c>
    </row>
    <row r="203" spans="1:5" x14ac:dyDescent="0.25">
      <c r="A203" s="1">
        <v>44769</v>
      </c>
      <c r="B203">
        <v>3.0087790000000001</v>
      </c>
      <c r="C203">
        <v>2.0313530000000002</v>
      </c>
      <c r="D203">
        <v>1.9770160000000001</v>
      </c>
      <c r="E203">
        <v>2.1931539999999998</v>
      </c>
    </row>
    <row r="204" spans="1:5" x14ac:dyDescent="0.25">
      <c r="A204" s="1">
        <v>44768</v>
      </c>
      <c r="B204">
        <v>3.0013529999999999</v>
      </c>
      <c r="C204">
        <v>2.0197470000000002</v>
      </c>
      <c r="D204">
        <v>1.973735</v>
      </c>
      <c r="E204">
        <v>2.1802030000000001</v>
      </c>
    </row>
    <row r="205" spans="1:5" x14ac:dyDescent="0.25">
      <c r="A205" s="1">
        <v>44767</v>
      </c>
      <c r="B205">
        <v>3.0023460000000002</v>
      </c>
      <c r="C205">
        <v>2.0183059999999999</v>
      </c>
      <c r="D205">
        <v>1.969066</v>
      </c>
      <c r="E205">
        <v>2.1848519999999998</v>
      </c>
    </row>
    <row r="206" spans="1:5" x14ac:dyDescent="0.25">
      <c r="A206" s="1">
        <v>44764</v>
      </c>
      <c r="B206">
        <v>3.006427</v>
      </c>
      <c r="C206">
        <v>2.0091920000000001</v>
      </c>
      <c r="D206">
        <v>1.9698020000000001</v>
      </c>
      <c r="E206">
        <v>2.1827809999999999</v>
      </c>
    </row>
    <row r="207" spans="1:5" x14ac:dyDescent="0.25">
      <c r="A207" s="1">
        <v>44763</v>
      </c>
      <c r="B207">
        <v>3.0070869999999998</v>
      </c>
      <c r="C207">
        <v>1.99607</v>
      </c>
      <c r="D207">
        <v>1.9544699999999999</v>
      </c>
      <c r="E207">
        <v>2.1890049999999999</v>
      </c>
    </row>
    <row r="208" spans="1:5" x14ac:dyDescent="0.25">
      <c r="A208" s="1">
        <v>44762</v>
      </c>
      <c r="B208">
        <v>2.9796309999999999</v>
      </c>
      <c r="C208">
        <v>1.99749</v>
      </c>
      <c r="D208">
        <v>1.944399</v>
      </c>
      <c r="E208">
        <v>2.1865429999999999</v>
      </c>
    </row>
    <row r="209" spans="1:5" x14ac:dyDescent="0.25">
      <c r="A209" s="1">
        <v>44761</v>
      </c>
      <c r="B209">
        <v>2.9306730000000001</v>
      </c>
      <c r="C209">
        <v>2.0013019999999999</v>
      </c>
      <c r="D209">
        <v>1.943859</v>
      </c>
      <c r="E209">
        <v>2.1763050000000002</v>
      </c>
    </row>
    <row r="210" spans="1:5" x14ac:dyDescent="0.25">
      <c r="A210" s="1">
        <v>44760</v>
      </c>
      <c r="B210">
        <v>2.9459460000000002</v>
      </c>
      <c r="C210">
        <v>2.0099969999999998</v>
      </c>
      <c r="D210">
        <v>1.949287</v>
      </c>
      <c r="E210">
        <v>2.1691440000000002</v>
      </c>
    </row>
    <row r="211" spans="1:5" x14ac:dyDescent="0.25">
      <c r="A211" s="1">
        <v>44757</v>
      </c>
      <c r="B211">
        <v>2.9078379999999999</v>
      </c>
      <c r="C211">
        <v>2.0131600000000001</v>
      </c>
      <c r="D211">
        <v>1.952671</v>
      </c>
      <c r="E211">
        <v>2.166452</v>
      </c>
    </row>
    <row r="212" spans="1:5" x14ac:dyDescent="0.25">
      <c r="A212" s="1">
        <v>44756</v>
      </c>
      <c r="B212">
        <v>2.924785</v>
      </c>
      <c r="C212">
        <v>2.0120130000000001</v>
      </c>
      <c r="D212">
        <v>1.948912</v>
      </c>
      <c r="E212">
        <v>2.1587499999999999</v>
      </c>
    </row>
    <row r="213" spans="1:5" x14ac:dyDescent="0.25">
      <c r="A213" s="1">
        <v>44755</v>
      </c>
      <c r="B213">
        <v>2.9109859999999999</v>
      </c>
      <c r="C213">
        <v>2.016079</v>
      </c>
      <c r="D213">
        <v>1.9529650000000001</v>
      </c>
      <c r="E213">
        <v>2.157276</v>
      </c>
    </row>
    <row r="214" spans="1:5" x14ac:dyDescent="0.25">
      <c r="A214" s="1">
        <v>44754</v>
      </c>
      <c r="B214">
        <v>2.8953389999999999</v>
      </c>
      <c r="C214">
        <v>2.0132469999999998</v>
      </c>
      <c r="D214">
        <v>1.951835</v>
      </c>
      <c r="E214">
        <v>2.1586029999999998</v>
      </c>
    </row>
    <row r="215" spans="1:5" x14ac:dyDescent="0.25">
      <c r="A215" s="1">
        <v>44753</v>
      </c>
      <c r="B215">
        <v>2.8943859999999999</v>
      </c>
      <c r="C215">
        <v>2.0032019999999999</v>
      </c>
      <c r="D215">
        <v>1.9453419999999999</v>
      </c>
      <c r="E215">
        <v>2.1625320000000001</v>
      </c>
    </row>
    <row r="216" spans="1:5" x14ac:dyDescent="0.25">
      <c r="A216" s="1">
        <v>44750</v>
      </c>
      <c r="B216">
        <v>2.921116</v>
      </c>
      <c r="C216">
        <v>2.0063279999999999</v>
      </c>
      <c r="D216">
        <v>1.936461</v>
      </c>
      <c r="E216">
        <v>2.1653449999999999</v>
      </c>
    </row>
    <row r="217" spans="1:5" x14ac:dyDescent="0.25">
      <c r="A217" s="1">
        <v>44749</v>
      </c>
      <c r="B217">
        <v>2.9075380000000002</v>
      </c>
      <c r="C217">
        <v>2.009185</v>
      </c>
      <c r="D217">
        <v>1.942523</v>
      </c>
      <c r="E217">
        <v>2.164736</v>
      </c>
    </row>
    <row r="218" spans="1:5" x14ac:dyDescent="0.25">
      <c r="A218" s="1">
        <v>44748</v>
      </c>
      <c r="B218">
        <v>2.8940399999999999</v>
      </c>
      <c r="C218">
        <v>2.0157060000000002</v>
      </c>
      <c r="D218">
        <v>1.949444</v>
      </c>
      <c r="E218">
        <v>2.1577760000000001</v>
      </c>
    </row>
    <row r="219" spans="1:5" x14ac:dyDescent="0.25">
      <c r="A219" s="1">
        <v>44747</v>
      </c>
      <c r="B219">
        <v>2.8889840000000002</v>
      </c>
      <c r="C219">
        <v>2.0027020000000002</v>
      </c>
      <c r="D219">
        <v>1.9536279999999999</v>
      </c>
      <c r="E219">
        <v>2.1540110000000001</v>
      </c>
    </row>
    <row r="220" spans="1:5" x14ac:dyDescent="0.25">
      <c r="A220" s="1">
        <v>44746</v>
      </c>
      <c r="B220">
        <v>2.8905620000000001</v>
      </c>
      <c r="C220">
        <v>2.0015670000000001</v>
      </c>
      <c r="D220">
        <v>1.9437800000000001</v>
      </c>
      <c r="E220">
        <v>2.1505719999999999</v>
      </c>
    </row>
    <row r="221" spans="1:5" x14ac:dyDescent="0.25">
      <c r="A221" s="1">
        <v>44743</v>
      </c>
      <c r="B221">
        <v>2.8598840000000001</v>
      </c>
      <c r="C221">
        <v>1.9970810000000001</v>
      </c>
      <c r="D221">
        <v>1.948634</v>
      </c>
      <c r="E221">
        <v>2.1487150000000002</v>
      </c>
    </row>
    <row r="222" spans="1:5" x14ac:dyDescent="0.25">
      <c r="A222" s="1">
        <v>44742</v>
      </c>
      <c r="B222">
        <v>2.8586420000000001</v>
      </c>
      <c r="C222">
        <v>1.987522</v>
      </c>
      <c r="D222">
        <v>1.937986</v>
      </c>
      <c r="E222">
        <v>2.1410079999999998</v>
      </c>
    </row>
    <row r="223" spans="1:5" x14ac:dyDescent="0.25">
      <c r="A223" s="1">
        <v>44741</v>
      </c>
      <c r="B223">
        <v>2.902984</v>
      </c>
      <c r="C223">
        <v>1.982966</v>
      </c>
      <c r="D223">
        <v>1.926372</v>
      </c>
      <c r="E223">
        <v>2.1486170000000002</v>
      </c>
    </row>
    <row r="224" spans="1:5" x14ac:dyDescent="0.25">
      <c r="A224" s="1">
        <v>44740</v>
      </c>
      <c r="B224">
        <v>2.9297689999999998</v>
      </c>
      <c r="C224">
        <v>1.977168</v>
      </c>
      <c r="D224">
        <v>1.9151800000000001</v>
      </c>
      <c r="E224">
        <v>2.1541510000000001</v>
      </c>
    </row>
    <row r="225" spans="1:5" x14ac:dyDescent="0.25">
      <c r="A225" s="1">
        <v>44739</v>
      </c>
      <c r="B225">
        <v>2.917891</v>
      </c>
      <c r="C225">
        <v>1.9742580000000001</v>
      </c>
      <c r="D225">
        <v>1.9201600000000001</v>
      </c>
      <c r="E225">
        <v>2.1612870000000002</v>
      </c>
    </row>
    <row r="226" spans="1:5" x14ac:dyDescent="0.25">
      <c r="A226" s="1">
        <v>44736</v>
      </c>
      <c r="B226">
        <v>2.8708330000000002</v>
      </c>
      <c r="C226">
        <v>1.9805459999999999</v>
      </c>
      <c r="D226">
        <v>1.9276990000000001</v>
      </c>
      <c r="E226">
        <v>2.1529859999999998</v>
      </c>
    </row>
    <row r="227" spans="1:5" x14ac:dyDescent="0.25">
      <c r="A227" s="1">
        <v>44735</v>
      </c>
      <c r="B227">
        <v>2.8421639999999999</v>
      </c>
      <c r="C227">
        <v>1.9673259999999999</v>
      </c>
      <c r="D227">
        <v>1.930744</v>
      </c>
      <c r="E227">
        <v>2.1337950000000001</v>
      </c>
    </row>
    <row r="228" spans="1:5" x14ac:dyDescent="0.25">
      <c r="A228" s="1">
        <v>44734</v>
      </c>
      <c r="B228">
        <v>2.8316720000000002</v>
      </c>
      <c r="C228">
        <v>1.954215</v>
      </c>
      <c r="D228">
        <v>1.917262</v>
      </c>
      <c r="E228">
        <v>2.127024</v>
      </c>
    </row>
    <row r="229" spans="1:5" x14ac:dyDescent="0.25">
      <c r="A229" s="1">
        <v>44733</v>
      </c>
      <c r="B229">
        <v>2.8461979999999998</v>
      </c>
      <c r="C229">
        <v>1.9452529999999999</v>
      </c>
      <c r="D229">
        <v>1.903219</v>
      </c>
      <c r="E229">
        <v>2.1268400000000001</v>
      </c>
    </row>
    <row r="230" spans="1:5" x14ac:dyDescent="0.25">
      <c r="A230" s="1">
        <v>44732</v>
      </c>
      <c r="B230">
        <v>2.8065980000000001</v>
      </c>
      <c r="C230">
        <v>1.942652</v>
      </c>
      <c r="D230">
        <v>1.908328</v>
      </c>
      <c r="E230">
        <v>2.1126149999999999</v>
      </c>
    </row>
    <row r="231" spans="1:5" x14ac:dyDescent="0.25">
      <c r="A231" s="1">
        <v>44729</v>
      </c>
      <c r="B231">
        <v>2.797374</v>
      </c>
      <c r="C231">
        <v>1.936815</v>
      </c>
      <c r="D231">
        <v>1.911424</v>
      </c>
      <c r="E231">
        <v>2.114379</v>
      </c>
    </row>
    <row r="232" spans="1:5" x14ac:dyDescent="0.25">
      <c r="A232" s="1">
        <v>44728</v>
      </c>
      <c r="B232">
        <v>2.840894</v>
      </c>
      <c r="C232">
        <v>1.9507669999999999</v>
      </c>
      <c r="D232">
        <v>1.9068350000000001</v>
      </c>
      <c r="E232">
        <v>2.1137079999999999</v>
      </c>
    </row>
    <row r="233" spans="1:5" x14ac:dyDescent="0.25">
      <c r="A233" s="1">
        <v>44727</v>
      </c>
      <c r="B233">
        <v>2.8455780000000002</v>
      </c>
      <c r="C233">
        <v>1.9319059999999999</v>
      </c>
      <c r="D233">
        <v>1.9043699999999999</v>
      </c>
      <c r="E233">
        <v>2.1321560000000002</v>
      </c>
    </row>
    <row r="234" spans="1:5" x14ac:dyDescent="0.25">
      <c r="A234" s="1">
        <v>44726</v>
      </c>
      <c r="B234">
        <v>2.876868</v>
      </c>
      <c r="C234">
        <v>1.9564919999999999</v>
      </c>
      <c r="D234">
        <v>1.894404</v>
      </c>
      <c r="E234">
        <v>2.1378629999999998</v>
      </c>
    </row>
    <row r="235" spans="1:5" x14ac:dyDescent="0.25">
      <c r="A235" s="1">
        <v>44722</v>
      </c>
      <c r="B235">
        <v>2.9757760000000002</v>
      </c>
      <c r="C235">
        <v>1.986051</v>
      </c>
      <c r="D235">
        <v>1.932995</v>
      </c>
      <c r="E235">
        <v>2.1655310000000001</v>
      </c>
    </row>
    <row r="236" spans="1:5" x14ac:dyDescent="0.25">
      <c r="A236" s="1">
        <v>44721</v>
      </c>
      <c r="B236">
        <v>3.0200650000000002</v>
      </c>
      <c r="C236">
        <v>1.9910000000000001</v>
      </c>
      <c r="D236">
        <v>1.945665</v>
      </c>
      <c r="E236">
        <v>2.18391</v>
      </c>
    </row>
    <row r="237" spans="1:5" x14ac:dyDescent="0.25">
      <c r="A237" s="1">
        <v>44720</v>
      </c>
      <c r="B237">
        <v>3.0644939999999998</v>
      </c>
      <c r="C237">
        <v>1.9943709999999999</v>
      </c>
      <c r="D237">
        <v>1.9516610000000001</v>
      </c>
      <c r="E237">
        <v>2.1965520000000001</v>
      </c>
    </row>
    <row r="238" spans="1:5" x14ac:dyDescent="0.25">
      <c r="A238" s="1">
        <v>44719</v>
      </c>
      <c r="B238">
        <v>3.0697369999999999</v>
      </c>
      <c r="C238">
        <v>1.991868</v>
      </c>
      <c r="D238">
        <v>1.9573210000000001</v>
      </c>
      <c r="E238">
        <v>2.2030249999999998</v>
      </c>
    </row>
    <row r="239" spans="1:5" x14ac:dyDescent="0.25">
      <c r="A239" s="1">
        <v>44718</v>
      </c>
      <c r="B239">
        <v>3.1244719999999999</v>
      </c>
      <c r="C239">
        <v>2.0034519999999998</v>
      </c>
      <c r="D239">
        <v>1.9529609999999999</v>
      </c>
      <c r="E239">
        <v>2.206474</v>
      </c>
    </row>
    <row r="240" spans="1:5" x14ac:dyDescent="0.25">
      <c r="A240" s="1">
        <v>44715</v>
      </c>
      <c r="B240">
        <v>3.1409389999999999</v>
      </c>
      <c r="C240">
        <v>2.0040110000000002</v>
      </c>
      <c r="D240">
        <v>1.9605189999999999</v>
      </c>
      <c r="E240">
        <v>2.2054800000000001</v>
      </c>
    </row>
    <row r="241" spans="1:5" x14ac:dyDescent="0.25">
      <c r="A241" s="1">
        <v>44714</v>
      </c>
      <c r="B241">
        <v>3.1187130000000001</v>
      </c>
      <c r="C241">
        <v>2.0023279999999999</v>
      </c>
      <c r="D241">
        <v>1.9643539999999999</v>
      </c>
      <c r="E241">
        <v>2.2104759999999999</v>
      </c>
    </row>
    <row r="242" spans="1:5" x14ac:dyDescent="0.25">
      <c r="A242" s="1">
        <v>44713</v>
      </c>
      <c r="B242">
        <v>3.1497869999999999</v>
      </c>
      <c r="C242">
        <v>2.0111870000000001</v>
      </c>
      <c r="D242">
        <v>1.9665379999999999</v>
      </c>
      <c r="E242">
        <v>2.209746</v>
      </c>
    </row>
    <row r="243" spans="1:5" x14ac:dyDescent="0.25">
      <c r="A243" s="1">
        <v>44712</v>
      </c>
      <c r="B243">
        <v>3.157524</v>
      </c>
      <c r="C243">
        <v>2.0180739999999999</v>
      </c>
      <c r="D243">
        <v>1.9729209999999999</v>
      </c>
      <c r="E243">
        <v>2.2170670000000001</v>
      </c>
    </row>
    <row r="244" spans="1:5" x14ac:dyDescent="0.25">
      <c r="A244" s="1">
        <v>44711</v>
      </c>
      <c r="B244">
        <v>3.193406</v>
      </c>
      <c r="C244">
        <v>2.0282689999999999</v>
      </c>
      <c r="D244">
        <v>1.981954</v>
      </c>
      <c r="E244">
        <v>2.2242039999999998</v>
      </c>
    </row>
    <row r="245" spans="1:5" x14ac:dyDescent="0.25">
      <c r="A245" s="1">
        <v>44708</v>
      </c>
      <c r="B245">
        <v>3.1537850000000001</v>
      </c>
      <c r="C245">
        <v>2.0282</v>
      </c>
      <c r="D245">
        <v>1.9846969999999999</v>
      </c>
      <c r="E245">
        <v>2.2191869999999998</v>
      </c>
    </row>
    <row r="246" spans="1:5" x14ac:dyDescent="0.25">
      <c r="A246" s="1">
        <v>44707</v>
      </c>
      <c r="B246">
        <v>3.133419</v>
      </c>
      <c r="C246">
        <v>2.0333860000000001</v>
      </c>
      <c r="D246">
        <v>1.9817709999999999</v>
      </c>
      <c r="E246">
        <v>2.2076880000000001</v>
      </c>
    </row>
    <row r="247" spans="1:5" x14ac:dyDescent="0.25">
      <c r="A247" s="1">
        <v>44706</v>
      </c>
      <c r="B247">
        <v>3.1538870000000001</v>
      </c>
      <c r="C247">
        <v>2.0296599999999998</v>
      </c>
      <c r="D247">
        <v>1.983439</v>
      </c>
      <c r="E247">
        <v>2.199487</v>
      </c>
    </row>
    <row r="248" spans="1:5" x14ac:dyDescent="0.25">
      <c r="A248" s="1">
        <v>44705</v>
      </c>
      <c r="B248">
        <v>3.1475070000000001</v>
      </c>
      <c r="C248">
        <v>2.0207269999999999</v>
      </c>
      <c r="D248">
        <v>1.9798100000000001</v>
      </c>
      <c r="E248">
        <v>2.194957</v>
      </c>
    </row>
    <row r="249" spans="1:5" x14ac:dyDescent="0.25">
      <c r="A249" s="1">
        <v>44704</v>
      </c>
      <c r="B249">
        <v>3.1471990000000001</v>
      </c>
      <c r="C249">
        <v>2.0202040000000001</v>
      </c>
      <c r="D249">
        <v>1.9704379999999999</v>
      </c>
      <c r="E249">
        <v>2.1986650000000001</v>
      </c>
    </row>
    <row r="250" spans="1:5" x14ac:dyDescent="0.25">
      <c r="A250" s="1">
        <v>44701</v>
      </c>
      <c r="B250">
        <v>3.1533709999999999</v>
      </c>
      <c r="C250">
        <v>2.02108</v>
      </c>
      <c r="D250">
        <v>1.9763949999999999</v>
      </c>
      <c r="E250">
        <v>2.1919029999999999</v>
      </c>
    </row>
    <row r="251" spans="1:5" x14ac:dyDescent="0.25">
      <c r="A251" s="1">
        <v>44700</v>
      </c>
      <c r="B251">
        <v>3.1158290000000002</v>
      </c>
      <c r="C251">
        <v>2.0144679999999999</v>
      </c>
      <c r="D251">
        <v>1.972594</v>
      </c>
      <c r="E251">
        <v>2.1844830000000002</v>
      </c>
    </row>
    <row r="252" spans="1:5" x14ac:dyDescent="0.25">
      <c r="A252" s="1">
        <v>44699</v>
      </c>
      <c r="B252">
        <v>3.1707019999999999</v>
      </c>
      <c r="C252">
        <v>2.0067569999999999</v>
      </c>
      <c r="D252">
        <v>1.969257</v>
      </c>
      <c r="E252">
        <v>2.1962679999999999</v>
      </c>
    </row>
    <row r="253" spans="1:5" x14ac:dyDescent="0.25">
      <c r="A253" s="1">
        <v>44698</v>
      </c>
      <c r="B253">
        <v>3.1501600000000001</v>
      </c>
      <c r="C253">
        <v>2.0116339999999999</v>
      </c>
      <c r="D253">
        <v>1.9644839999999999</v>
      </c>
      <c r="E253">
        <v>2.211827</v>
      </c>
    </row>
    <row r="254" spans="1:5" x14ac:dyDescent="0.25">
      <c r="A254" s="1">
        <v>44697</v>
      </c>
      <c r="B254">
        <v>3.141219</v>
      </c>
      <c r="C254">
        <v>2.014348</v>
      </c>
      <c r="D254">
        <v>1.9754499999999999</v>
      </c>
      <c r="E254">
        <v>2.2025160000000001</v>
      </c>
    </row>
    <row r="255" spans="1:5" x14ac:dyDescent="0.25">
      <c r="A255" s="1">
        <v>44694</v>
      </c>
      <c r="B255">
        <v>3.1277270000000001</v>
      </c>
      <c r="C255">
        <v>2.013115</v>
      </c>
      <c r="D255">
        <v>1.9720439999999999</v>
      </c>
      <c r="E255">
        <v>2.202664</v>
      </c>
    </row>
    <row r="256" spans="1:5" x14ac:dyDescent="0.25">
      <c r="A256" s="1">
        <v>44693</v>
      </c>
      <c r="B256">
        <v>3.0756329999999998</v>
      </c>
      <c r="C256">
        <v>2.0089130000000002</v>
      </c>
      <c r="D256">
        <v>1.981698</v>
      </c>
      <c r="E256">
        <v>2.1859989999999998</v>
      </c>
    </row>
    <row r="257" spans="1:5" x14ac:dyDescent="0.25">
      <c r="A257" s="1">
        <v>44692</v>
      </c>
      <c r="B257">
        <v>3.125038</v>
      </c>
      <c r="C257">
        <v>2.001236</v>
      </c>
      <c r="D257">
        <v>1.969964</v>
      </c>
      <c r="E257">
        <v>2.1881819999999998</v>
      </c>
    </row>
    <row r="258" spans="1:5" x14ac:dyDescent="0.25">
      <c r="A258" s="1">
        <v>44691</v>
      </c>
      <c r="B258">
        <v>3.1227070000000001</v>
      </c>
      <c r="C258">
        <v>1.995196</v>
      </c>
      <c r="D258">
        <v>1.9649559999999999</v>
      </c>
      <c r="E258">
        <v>2.1966739999999998</v>
      </c>
    </row>
    <row r="259" spans="1:5" x14ac:dyDescent="0.25">
      <c r="A259" s="1">
        <v>44690</v>
      </c>
      <c r="B259">
        <v>3.1407500000000002</v>
      </c>
      <c r="C259">
        <v>1.9936700000000001</v>
      </c>
      <c r="D259">
        <v>1.956429</v>
      </c>
      <c r="E259">
        <v>2.1972939999999999</v>
      </c>
    </row>
    <row r="260" spans="1:5" x14ac:dyDescent="0.25">
      <c r="A260" s="1">
        <v>44687</v>
      </c>
      <c r="B260">
        <v>3.176539</v>
      </c>
      <c r="C260">
        <v>2.0006889999999999</v>
      </c>
      <c r="D260">
        <v>1.954186</v>
      </c>
      <c r="E260">
        <v>2.2130200000000002</v>
      </c>
    </row>
    <row r="261" spans="1:5" x14ac:dyDescent="0.25">
      <c r="A261" s="1">
        <v>44686</v>
      </c>
      <c r="B261">
        <v>3.2489430000000001</v>
      </c>
      <c r="C261">
        <v>2.0082439999999999</v>
      </c>
      <c r="D261">
        <v>1.962877</v>
      </c>
      <c r="E261">
        <v>2.2213790000000002</v>
      </c>
    </row>
    <row r="262" spans="1:5" x14ac:dyDescent="0.25">
      <c r="A262" s="1">
        <v>44685</v>
      </c>
      <c r="B262">
        <v>3.216831</v>
      </c>
      <c r="C262">
        <v>1.9914540000000001</v>
      </c>
      <c r="D262">
        <v>1.972998</v>
      </c>
      <c r="E262">
        <v>2.234782</v>
      </c>
    </row>
    <row r="263" spans="1:5" x14ac:dyDescent="0.25">
      <c r="A263" s="1">
        <v>44684</v>
      </c>
      <c r="B263">
        <v>3.2153339999999999</v>
      </c>
      <c r="C263">
        <v>2.0063399999999998</v>
      </c>
      <c r="D263">
        <v>1.971905</v>
      </c>
      <c r="E263">
        <v>2.2289590000000001</v>
      </c>
    </row>
    <row r="264" spans="1:5" x14ac:dyDescent="0.25">
      <c r="A264" s="1">
        <v>44683</v>
      </c>
      <c r="B264">
        <v>3.2296830000000001</v>
      </c>
      <c r="C264">
        <v>2.0227200000000001</v>
      </c>
      <c r="D264">
        <v>1.9695769999999999</v>
      </c>
      <c r="E264">
        <v>2.2326169999999999</v>
      </c>
    </row>
    <row r="265" spans="1:5" x14ac:dyDescent="0.25">
      <c r="A265" s="1">
        <v>44680</v>
      </c>
      <c r="B265">
        <v>3.280484</v>
      </c>
      <c r="C265">
        <v>2.036235</v>
      </c>
      <c r="D265">
        <v>1.9795240000000001</v>
      </c>
      <c r="E265">
        <v>2.2360470000000001</v>
      </c>
    </row>
    <row r="266" spans="1:5" x14ac:dyDescent="0.25">
      <c r="A266" s="1">
        <v>44679</v>
      </c>
      <c r="B266">
        <v>3.240955</v>
      </c>
      <c r="C266">
        <v>2.0397799999999999</v>
      </c>
      <c r="D266">
        <v>1.984075</v>
      </c>
      <c r="E266">
        <v>2.245444</v>
      </c>
    </row>
    <row r="267" spans="1:5" x14ac:dyDescent="0.25">
      <c r="A267" s="1">
        <v>44678</v>
      </c>
      <c r="B267">
        <v>3.207776</v>
      </c>
      <c r="C267">
        <v>2.041706</v>
      </c>
      <c r="D267">
        <v>1.9910840000000001</v>
      </c>
      <c r="E267">
        <v>2.2285159999999999</v>
      </c>
    </row>
    <row r="268" spans="1:5" x14ac:dyDescent="0.25">
      <c r="A268" s="1">
        <v>44677</v>
      </c>
      <c r="B268">
        <v>3.2386560000000002</v>
      </c>
      <c r="C268">
        <v>2.0381559999999999</v>
      </c>
      <c r="D268">
        <v>1.9946919999999999</v>
      </c>
      <c r="E268">
        <v>2.2286800000000002</v>
      </c>
    </row>
    <row r="269" spans="1:5" x14ac:dyDescent="0.25">
      <c r="A269" s="1">
        <v>44673</v>
      </c>
      <c r="B269">
        <v>3.2870490000000001</v>
      </c>
      <c r="C269">
        <v>2.0349680000000001</v>
      </c>
      <c r="D269">
        <v>1.981007</v>
      </c>
      <c r="E269">
        <v>2.2434319999999999</v>
      </c>
    </row>
    <row r="270" spans="1:5" x14ac:dyDescent="0.25">
      <c r="A270" s="1">
        <v>44672</v>
      </c>
      <c r="B270">
        <v>3.3232780000000002</v>
      </c>
      <c r="C270">
        <v>2.0429029999999999</v>
      </c>
      <c r="D270">
        <v>1.9855590000000001</v>
      </c>
      <c r="E270">
        <v>2.2548620000000001</v>
      </c>
    </row>
    <row r="271" spans="1:5" x14ac:dyDescent="0.25">
      <c r="A271" s="1">
        <v>44671</v>
      </c>
      <c r="B271">
        <v>3.2947419999999998</v>
      </c>
      <c r="C271">
        <v>2.0428700000000002</v>
      </c>
      <c r="D271">
        <v>1.994435</v>
      </c>
      <c r="E271">
        <v>2.2555710000000002</v>
      </c>
    </row>
    <row r="272" spans="1:5" x14ac:dyDescent="0.25">
      <c r="A272" s="1">
        <v>44670</v>
      </c>
      <c r="B272">
        <v>3.2881170000000002</v>
      </c>
      <c r="C272">
        <v>2.049112</v>
      </c>
      <c r="D272">
        <v>1.9885029999999999</v>
      </c>
      <c r="E272">
        <v>2.257047</v>
      </c>
    </row>
    <row r="273" spans="1:5" x14ac:dyDescent="0.25">
      <c r="A273" s="1">
        <v>44665</v>
      </c>
      <c r="B273">
        <v>3.2755109999999998</v>
      </c>
      <c r="C273">
        <v>2.0589400000000002</v>
      </c>
      <c r="D273">
        <v>2.000483</v>
      </c>
      <c r="E273">
        <v>2.2464010000000001</v>
      </c>
    </row>
    <row r="274" spans="1:5" x14ac:dyDescent="0.25">
      <c r="A274" s="1">
        <v>44664</v>
      </c>
      <c r="B274">
        <v>3.263709</v>
      </c>
      <c r="C274">
        <v>2.0467740000000001</v>
      </c>
      <c r="D274">
        <v>2.0101810000000002</v>
      </c>
      <c r="E274">
        <v>2.2491279999999998</v>
      </c>
    </row>
    <row r="275" spans="1:5" x14ac:dyDescent="0.25">
      <c r="A275" s="1">
        <v>44663</v>
      </c>
      <c r="B275">
        <v>3.2549130000000002</v>
      </c>
      <c r="C275">
        <v>2.0446230000000001</v>
      </c>
      <c r="D275">
        <v>2.0078179999999999</v>
      </c>
      <c r="E275">
        <v>2.2410199999999998</v>
      </c>
    </row>
    <row r="276" spans="1:5" x14ac:dyDescent="0.25">
      <c r="A276" s="1">
        <v>44662</v>
      </c>
      <c r="B276">
        <v>3.273177</v>
      </c>
      <c r="C276">
        <v>2.0511339999999998</v>
      </c>
      <c r="D276">
        <v>2.004159</v>
      </c>
      <c r="E276">
        <v>2.248821</v>
      </c>
    </row>
    <row r="277" spans="1:5" x14ac:dyDescent="0.25">
      <c r="A277" s="1">
        <v>44659</v>
      </c>
      <c r="B277">
        <v>3.259185</v>
      </c>
      <c r="C277">
        <v>2.0533139999999999</v>
      </c>
      <c r="D277">
        <v>2.014278</v>
      </c>
      <c r="E277">
        <v>2.2537880000000001</v>
      </c>
    </row>
    <row r="278" spans="1:5" x14ac:dyDescent="0.25">
      <c r="A278" s="1">
        <v>44658</v>
      </c>
      <c r="B278">
        <v>3.2460900000000001</v>
      </c>
      <c r="C278">
        <v>2.0575299999999999</v>
      </c>
      <c r="D278">
        <v>2.0201630000000002</v>
      </c>
      <c r="E278">
        <v>2.2532519999999998</v>
      </c>
    </row>
    <row r="279" spans="1:5" x14ac:dyDescent="0.25">
      <c r="A279" s="1">
        <v>44657</v>
      </c>
      <c r="B279">
        <v>3.265873</v>
      </c>
      <c r="C279">
        <v>2.0543830000000001</v>
      </c>
      <c r="D279">
        <v>2.023787</v>
      </c>
      <c r="E279">
        <v>2.2516400000000001</v>
      </c>
    </row>
    <row r="280" spans="1:5" x14ac:dyDescent="0.25">
      <c r="A280" s="1">
        <v>44656</v>
      </c>
      <c r="B280">
        <v>3.2814510000000001</v>
      </c>
      <c r="C280">
        <v>2.0624639999999999</v>
      </c>
      <c r="D280">
        <v>2.0307400000000002</v>
      </c>
      <c r="E280">
        <v>2.2568459999999999</v>
      </c>
    </row>
    <row r="281" spans="1:5" x14ac:dyDescent="0.25">
      <c r="A281" s="1">
        <v>44655</v>
      </c>
      <c r="B281">
        <v>3.276135</v>
      </c>
      <c r="C281">
        <v>2.067663</v>
      </c>
      <c r="D281">
        <v>2.0444100000000001</v>
      </c>
      <c r="E281">
        <v>2.2646289999999998</v>
      </c>
    </row>
    <row r="282" spans="1:5" x14ac:dyDescent="0.25">
      <c r="A282" s="1">
        <v>44652</v>
      </c>
      <c r="B282">
        <v>3.2584279999999999</v>
      </c>
      <c r="C282">
        <v>2.0673550000000001</v>
      </c>
      <c r="D282">
        <v>2.0437859999999999</v>
      </c>
      <c r="E282">
        <v>2.2600470000000001</v>
      </c>
    </row>
    <row r="283" spans="1:5" x14ac:dyDescent="0.25">
      <c r="A283" s="1">
        <v>44651</v>
      </c>
      <c r="B283">
        <v>3.2656540000000001</v>
      </c>
      <c r="C283">
        <v>2.0670660000000001</v>
      </c>
      <c r="D283">
        <v>2.0479980000000002</v>
      </c>
      <c r="E283">
        <v>2.2592439999999998</v>
      </c>
    </row>
    <row r="284" spans="1:5" x14ac:dyDescent="0.25">
      <c r="A284" s="1">
        <v>44650</v>
      </c>
      <c r="B284">
        <v>3.2786749999999998</v>
      </c>
      <c r="C284">
        <v>2.0706560000000001</v>
      </c>
      <c r="D284">
        <v>2.0408759999999999</v>
      </c>
      <c r="E284">
        <v>2.2660670000000001</v>
      </c>
    </row>
    <row r="285" spans="1:5" x14ac:dyDescent="0.25">
      <c r="A285" s="1">
        <v>44649</v>
      </c>
      <c r="B285">
        <v>3.254283</v>
      </c>
      <c r="C285">
        <v>2.0589270000000002</v>
      </c>
      <c r="D285">
        <v>2.0373779999999999</v>
      </c>
      <c r="E285">
        <v>2.2673700000000001</v>
      </c>
    </row>
    <row r="286" spans="1:5" x14ac:dyDescent="0.25">
      <c r="A286" s="1">
        <v>44648</v>
      </c>
      <c r="B286">
        <v>3.2275529999999999</v>
      </c>
      <c r="C286">
        <v>2.0610550000000001</v>
      </c>
      <c r="D286">
        <v>2.0348950000000001</v>
      </c>
      <c r="E286">
        <v>2.2594970000000001</v>
      </c>
    </row>
    <row r="287" spans="1:5" x14ac:dyDescent="0.25">
      <c r="A287" s="1">
        <v>44645</v>
      </c>
      <c r="B287">
        <v>3.233203</v>
      </c>
      <c r="C287">
        <v>2.0762640000000001</v>
      </c>
      <c r="D287">
        <v>2.0350389999999998</v>
      </c>
      <c r="E287">
        <v>2.2572320000000001</v>
      </c>
    </row>
    <row r="288" spans="1:5" x14ac:dyDescent="0.25">
      <c r="A288" s="1">
        <v>44644</v>
      </c>
      <c r="B288">
        <v>3.2255349999999998</v>
      </c>
      <c r="C288">
        <v>2.0779049999999999</v>
      </c>
      <c r="D288">
        <v>2.045563</v>
      </c>
      <c r="E288">
        <v>2.2546889999999999</v>
      </c>
    </row>
    <row r="289" spans="1:5" x14ac:dyDescent="0.25">
      <c r="A289" s="1">
        <v>44643</v>
      </c>
      <c r="B289">
        <v>3.2333449999999999</v>
      </c>
      <c r="C289">
        <v>2.076902</v>
      </c>
      <c r="D289">
        <v>2.0484659999999999</v>
      </c>
      <c r="E289">
        <v>2.2513339999999999</v>
      </c>
    </row>
    <row r="290" spans="1:5" x14ac:dyDescent="0.25">
      <c r="A290" s="1">
        <v>44642</v>
      </c>
      <c r="B290">
        <v>3.2084269999999999</v>
      </c>
      <c r="C290">
        <v>2.0826259999999999</v>
      </c>
      <c r="D290">
        <v>2.0434410000000001</v>
      </c>
      <c r="E290">
        <v>2.2597960000000001</v>
      </c>
    </row>
    <row r="291" spans="1:5" x14ac:dyDescent="0.25">
      <c r="A291" s="1">
        <v>44641</v>
      </c>
      <c r="B291">
        <v>3.1963059999999999</v>
      </c>
      <c r="C291">
        <v>2.0993740000000001</v>
      </c>
      <c r="D291">
        <v>2.0502359999999999</v>
      </c>
      <c r="E291">
        <v>2.2536870000000002</v>
      </c>
    </row>
    <row r="292" spans="1:5" x14ac:dyDescent="0.25">
      <c r="A292" s="1">
        <v>44638</v>
      </c>
      <c r="B292">
        <v>3.207163</v>
      </c>
      <c r="C292">
        <v>2.0998009999999998</v>
      </c>
      <c r="D292">
        <v>2.0628510000000002</v>
      </c>
      <c r="E292">
        <v>2.2574149999999999</v>
      </c>
    </row>
    <row r="293" spans="1:5" x14ac:dyDescent="0.25">
      <c r="A293" s="1">
        <v>44637</v>
      </c>
      <c r="B293">
        <v>3.189597</v>
      </c>
      <c r="C293">
        <v>2.1072730000000002</v>
      </c>
      <c r="D293">
        <v>2.0580319999999999</v>
      </c>
      <c r="E293">
        <v>2.2505700000000002</v>
      </c>
    </row>
    <row r="294" spans="1:5" x14ac:dyDescent="0.25">
      <c r="A294" s="1">
        <v>44636</v>
      </c>
      <c r="B294">
        <v>3.1577790000000001</v>
      </c>
      <c r="C294">
        <v>2.1091690000000001</v>
      </c>
      <c r="D294">
        <v>2.0536650000000001</v>
      </c>
      <c r="E294">
        <v>2.245546</v>
      </c>
    </row>
    <row r="295" spans="1:5" x14ac:dyDescent="0.25">
      <c r="A295" s="1">
        <v>44635</v>
      </c>
      <c r="B295">
        <v>3.1219830000000002</v>
      </c>
      <c r="C295">
        <v>2.105658</v>
      </c>
      <c r="D295">
        <v>2.0548090000000001</v>
      </c>
      <c r="E295">
        <v>2.2305190000000001</v>
      </c>
    </row>
    <row r="296" spans="1:5" x14ac:dyDescent="0.25">
      <c r="A296" s="1">
        <v>44634</v>
      </c>
      <c r="B296">
        <v>3.1300409999999999</v>
      </c>
      <c r="C296">
        <v>2.1108359999999999</v>
      </c>
      <c r="D296">
        <v>2.0547659999999999</v>
      </c>
      <c r="E296">
        <v>2.2226279999999998</v>
      </c>
    </row>
    <row r="297" spans="1:5" x14ac:dyDescent="0.25">
      <c r="A297" s="1">
        <v>44631</v>
      </c>
      <c r="B297">
        <v>3.0844420000000001</v>
      </c>
      <c r="C297">
        <v>2.1156890000000002</v>
      </c>
      <c r="D297">
        <v>2.068317</v>
      </c>
      <c r="E297">
        <v>2.2149540000000001</v>
      </c>
    </row>
    <row r="298" spans="1:5" x14ac:dyDescent="0.25">
      <c r="A298" s="1">
        <v>44630</v>
      </c>
      <c r="B298">
        <v>3.1166369999999999</v>
      </c>
      <c r="C298">
        <v>2.1192739999999999</v>
      </c>
      <c r="D298">
        <v>2.0688780000000002</v>
      </c>
      <c r="E298">
        <v>2.2232500000000002</v>
      </c>
    </row>
    <row r="299" spans="1:5" x14ac:dyDescent="0.25">
      <c r="A299" s="1">
        <v>44629</v>
      </c>
      <c r="B299">
        <v>3.060835</v>
      </c>
      <c r="C299">
        <v>2.1238079999999999</v>
      </c>
      <c r="D299">
        <v>2.0782280000000002</v>
      </c>
      <c r="E299">
        <v>2.2215259999999999</v>
      </c>
    </row>
    <row r="300" spans="1:5" x14ac:dyDescent="0.25">
      <c r="A300" s="1">
        <v>44628</v>
      </c>
      <c r="B300">
        <v>3.0191059999999998</v>
      </c>
      <c r="C300">
        <v>2.133553</v>
      </c>
      <c r="D300">
        <v>2.0858460000000001</v>
      </c>
      <c r="E300">
        <v>2.2033710000000002</v>
      </c>
    </row>
    <row r="301" spans="1:5" x14ac:dyDescent="0.25">
      <c r="A301" s="1">
        <v>44627</v>
      </c>
      <c r="B301">
        <v>3.0265780000000002</v>
      </c>
      <c r="C301">
        <v>2.1453700000000002</v>
      </c>
      <c r="D301">
        <v>2.0998950000000001</v>
      </c>
      <c r="E301">
        <v>2.2055690000000001</v>
      </c>
    </row>
    <row r="302" spans="1:5" x14ac:dyDescent="0.25">
      <c r="A302" s="1">
        <v>44624</v>
      </c>
      <c r="B302">
        <v>3.065083</v>
      </c>
      <c r="C302">
        <v>2.1445590000000001</v>
      </c>
      <c r="D302">
        <v>2.1068980000000002</v>
      </c>
      <c r="E302">
        <v>2.2249829999999999</v>
      </c>
    </row>
    <row r="303" spans="1:5" x14ac:dyDescent="0.25">
      <c r="A303" s="1">
        <v>44623</v>
      </c>
      <c r="B303">
        <v>3.0854550000000001</v>
      </c>
      <c r="C303">
        <v>2.144841</v>
      </c>
      <c r="D303">
        <v>2.098211</v>
      </c>
      <c r="E303">
        <v>2.240148</v>
      </c>
    </row>
    <row r="304" spans="1:5" x14ac:dyDescent="0.25">
      <c r="A304" s="1">
        <v>44622</v>
      </c>
      <c r="B304">
        <v>3.0842779999999999</v>
      </c>
      <c r="C304">
        <v>2.1550929999999999</v>
      </c>
      <c r="D304">
        <v>2.0993840000000001</v>
      </c>
      <c r="E304">
        <v>2.2434029999999998</v>
      </c>
    </row>
    <row r="305" spans="1:5" x14ac:dyDescent="0.25">
      <c r="A305" s="1">
        <v>44621</v>
      </c>
      <c r="B305">
        <v>3.0928439999999999</v>
      </c>
      <c r="C305">
        <v>2.1424560000000001</v>
      </c>
      <c r="D305">
        <v>2.1137700000000001</v>
      </c>
      <c r="E305">
        <v>2.2382559999999998</v>
      </c>
    </row>
    <row r="306" spans="1:5" x14ac:dyDescent="0.25">
      <c r="A306" s="1">
        <v>44620</v>
      </c>
      <c r="B306">
        <v>3.0745469999999999</v>
      </c>
      <c r="C306">
        <v>2.1472370000000001</v>
      </c>
      <c r="D306">
        <v>2.095332</v>
      </c>
      <c r="E306">
        <v>2.2428669999999999</v>
      </c>
    </row>
    <row r="307" spans="1:5" x14ac:dyDescent="0.25">
      <c r="A307" s="1">
        <v>44617</v>
      </c>
      <c r="B307">
        <v>3.0651489999999999</v>
      </c>
      <c r="C307">
        <v>2.13517</v>
      </c>
      <c r="D307">
        <v>2.0839569999999998</v>
      </c>
      <c r="E307">
        <v>2.2439170000000002</v>
      </c>
    </row>
    <row r="308" spans="1:5" x14ac:dyDescent="0.25">
      <c r="A308" s="1">
        <v>44616</v>
      </c>
      <c r="B308">
        <v>3.0659109999999998</v>
      </c>
      <c r="C308">
        <v>2.1424699999999999</v>
      </c>
      <c r="D308">
        <v>2.0851139999999999</v>
      </c>
      <c r="E308">
        <v>2.2349990000000002</v>
      </c>
    </row>
    <row r="309" spans="1:5" x14ac:dyDescent="0.25">
      <c r="A309" s="1">
        <v>44615</v>
      </c>
      <c r="B309">
        <v>3.140085</v>
      </c>
      <c r="C309">
        <v>2.1300840000000001</v>
      </c>
      <c r="D309">
        <v>2.085547</v>
      </c>
      <c r="E309">
        <v>2.2362129999999998</v>
      </c>
    </row>
    <row r="310" spans="1:5" x14ac:dyDescent="0.25">
      <c r="A310" s="1">
        <v>44614</v>
      </c>
      <c r="B310">
        <v>3.1165319999999999</v>
      </c>
      <c r="C310">
        <v>2.13733</v>
      </c>
      <c r="D310">
        <v>2.0876139999999999</v>
      </c>
      <c r="E310">
        <v>2.2413989999999999</v>
      </c>
    </row>
    <row r="311" spans="1:5" x14ac:dyDescent="0.25">
      <c r="A311" s="1">
        <v>44613</v>
      </c>
      <c r="B311">
        <v>3.1549420000000001</v>
      </c>
      <c r="C311">
        <v>2.135659</v>
      </c>
      <c r="D311">
        <v>2.091599</v>
      </c>
      <c r="E311">
        <v>2.2509549999999998</v>
      </c>
    </row>
    <row r="312" spans="1:5" x14ac:dyDescent="0.25">
      <c r="A312" s="1">
        <v>44610</v>
      </c>
      <c r="B312">
        <v>3.1587480000000001</v>
      </c>
      <c r="C312">
        <v>2.1318809999999999</v>
      </c>
      <c r="D312">
        <v>2.0918709999999998</v>
      </c>
      <c r="E312">
        <v>2.2550279999999998</v>
      </c>
    </row>
    <row r="313" spans="1:5" x14ac:dyDescent="0.25">
      <c r="A313" s="1">
        <v>44609</v>
      </c>
      <c r="B313">
        <v>3.190296</v>
      </c>
      <c r="C313">
        <v>2.135999</v>
      </c>
      <c r="D313">
        <v>2.0883989999999999</v>
      </c>
      <c r="E313">
        <v>2.261479</v>
      </c>
    </row>
    <row r="314" spans="1:5" x14ac:dyDescent="0.25">
      <c r="A314" s="1">
        <v>44608</v>
      </c>
      <c r="B314">
        <v>3.193311</v>
      </c>
      <c r="C314">
        <v>2.1324999999999998</v>
      </c>
      <c r="D314">
        <v>2.0840019999999999</v>
      </c>
      <c r="E314">
        <v>2.2726139999999999</v>
      </c>
    </row>
    <row r="315" spans="1:5" x14ac:dyDescent="0.25">
      <c r="A315" s="1">
        <v>44607</v>
      </c>
      <c r="B315">
        <v>3.134684</v>
      </c>
      <c r="C315">
        <v>2.136377</v>
      </c>
      <c r="D315">
        <v>2.0821679999999998</v>
      </c>
      <c r="E315">
        <v>2.2672119999999998</v>
      </c>
    </row>
    <row r="316" spans="1:5" x14ac:dyDescent="0.25">
      <c r="A316" s="1">
        <v>44606</v>
      </c>
      <c r="B316">
        <v>3.1451950000000002</v>
      </c>
      <c r="C316">
        <v>2.1425969999999999</v>
      </c>
      <c r="D316">
        <v>2.0864039999999999</v>
      </c>
      <c r="E316">
        <v>2.260313</v>
      </c>
    </row>
    <row r="317" spans="1:5" x14ac:dyDescent="0.25">
      <c r="A317" s="1">
        <v>44603</v>
      </c>
      <c r="B317">
        <v>3.1295700000000002</v>
      </c>
      <c r="C317">
        <v>2.1346530000000001</v>
      </c>
      <c r="D317">
        <v>2.0906750000000001</v>
      </c>
      <c r="E317">
        <v>2.2623760000000002</v>
      </c>
    </row>
    <row r="318" spans="1:5" x14ac:dyDescent="0.25">
      <c r="A318" s="1">
        <v>44602</v>
      </c>
      <c r="B318">
        <v>3.1761949999999999</v>
      </c>
      <c r="C318">
        <v>2.148196</v>
      </c>
      <c r="D318">
        <v>2.0900110000000001</v>
      </c>
      <c r="E318">
        <v>2.2750490000000001</v>
      </c>
    </row>
    <row r="319" spans="1:5" x14ac:dyDescent="0.25">
      <c r="A319" s="1">
        <v>44601</v>
      </c>
      <c r="B319">
        <v>3.1617670000000002</v>
      </c>
      <c r="C319">
        <v>2.1480619999999999</v>
      </c>
      <c r="D319">
        <v>2.1017220000000001</v>
      </c>
      <c r="E319">
        <v>2.2817630000000002</v>
      </c>
    </row>
    <row r="320" spans="1:5" x14ac:dyDescent="0.25">
      <c r="A320" s="1">
        <v>44600</v>
      </c>
      <c r="B320">
        <v>3.106344</v>
      </c>
      <c r="C320">
        <v>2.1461100000000002</v>
      </c>
      <c r="D320">
        <v>2.0975649999999999</v>
      </c>
      <c r="E320">
        <v>2.2715200000000002</v>
      </c>
    </row>
    <row r="321" spans="1:5" x14ac:dyDescent="0.25">
      <c r="A321" s="1">
        <v>44599</v>
      </c>
      <c r="B321">
        <v>3.0827450000000001</v>
      </c>
      <c r="C321">
        <v>2.1600839999999999</v>
      </c>
      <c r="D321">
        <v>2.1033650000000002</v>
      </c>
      <c r="E321">
        <v>2.2662439999999999</v>
      </c>
    </row>
    <row r="322" spans="1:5" x14ac:dyDescent="0.25">
      <c r="A322" s="1">
        <v>44596</v>
      </c>
      <c r="B322">
        <v>3.094544</v>
      </c>
      <c r="C322">
        <v>2.1659099999999998</v>
      </c>
      <c r="D322">
        <v>2.1052439999999999</v>
      </c>
      <c r="E322">
        <v>2.273161</v>
      </c>
    </row>
    <row r="323" spans="1:5" x14ac:dyDescent="0.25">
      <c r="A323" s="1">
        <v>44595</v>
      </c>
      <c r="B323">
        <v>3.0735290000000002</v>
      </c>
      <c r="C323">
        <v>2.1769799999999999</v>
      </c>
      <c r="D323">
        <v>2.117747</v>
      </c>
      <c r="E323">
        <v>2.2647309999999998</v>
      </c>
    </row>
    <row r="324" spans="1:5" x14ac:dyDescent="0.25">
      <c r="A324" s="1">
        <v>44594</v>
      </c>
      <c r="B324">
        <v>3.094516</v>
      </c>
      <c r="C324">
        <v>2.1724559999999999</v>
      </c>
      <c r="D324">
        <v>2.128225</v>
      </c>
      <c r="E324">
        <v>2.2790910000000002</v>
      </c>
    </row>
    <row r="325" spans="1:5" x14ac:dyDescent="0.25">
      <c r="A325" s="1">
        <v>44593</v>
      </c>
      <c r="B325">
        <v>3.0598640000000001</v>
      </c>
      <c r="C325">
        <v>2.172739</v>
      </c>
      <c r="D325">
        <v>2.125041</v>
      </c>
      <c r="E325">
        <v>2.2687550000000001</v>
      </c>
    </row>
    <row r="326" spans="1:5" x14ac:dyDescent="0.25">
      <c r="A326" s="1">
        <v>44592</v>
      </c>
      <c r="B326">
        <v>3.0352769999999998</v>
      </c>
      <c r="C326">
        <v>2.1730049999999999</v>
      </c>
      <c r="D326">
        <v>2.1274130000000002</v>
      </c>
      <c r="E326">
        <v>2.26376</v>
      </c>
    </row>
    <row r="327" spans="1:5" x14ac:dyDescent="0.25">
      <c r="A327" s="1">
        <v>44589</v>
      </c>
      <c r="B327">
        <v>3.0422220000000002</v>
      </c>
      <c r="C327">
        <v>2.1656599999999999</v>
      </c>
      <c r="D327">
        <v>2.1304509999999999</v>
      </c>
      <c r="E327">
        <v>2.2560370000000001</v>
      </c>
    </row>
    <row r="328" spans="1:5" x14ac:dyDescent="0.25">
      <c r="A328" s="1">
        <v>44588</v>
      </c>
      <c r="B328">
        <v>2.9804819999999999</v>
      </c>
      <c r="C328">
        <v>2.1563750000000002</v>
      </c>
      <c r="D328">
        <v>2.1311209999999998</v>
      </c>
      <c r="E328">
        <v>2.236888</v>
      </c>
    </row>
    <row r="329" spans="1:5" x14ac:dyDescent="0.25">
      <c r="A329" s="1">
        <v>44586</v>
      </c>
      <c r="B329">
        <v>3.0418989999999999</v>
      </c>
      <c r="C329">
        <v>2.1652360000000002</v>
      </c>
      <c r="D329">
        <v>2.1358320000000002</v>
      </c>
      <c r="E329">
        <v>2.244567</v>
      </c>
    </row>
    <row r="330" spans="1:5" x14ac:dyDescent="0.25">
      <c r="A330" s="1">
        <v>44585</v>
      </c>
      <c r="B330">
        <v>3.1248999999999998</v>
      </c>
      <c r="C330">
        <v>2.168336</v>
      </c>
      <c r="D330">
        <v>2.1399550000000001</v>
      </c>
      <c r="E330">
        <v>2.2626300000000001</v>
      </c>
    </row>
    <row r="331" spans="1:5" x14ac:dyDescent="0.25">
      <c r="A331" s="1">
        <v>44582</v>
      </c>
      <c r="B331">
        <v>3.139926</v>
      </c>
      <c r="C331">
        <v>2.170661</v>
      </c>
      <c r="D331">
        <v>2.1394299999999999</v>
      </c>
      <c r="E331">
        <v>2.2606169999999999</v>
      </c>
    </row>
    <row r="332" spans="1:5" x14ac:dyDescent="0.25">
      <c r="A332" s="1">
        <v>44581</v>
      </c>
      <c r="B332">
        <v>3.2020870000000001</v>
      </c>
      <c r="C332">
        <v>2.1622460000000001</v>
      </c>
      <c r="D332">
        <v>2.1333790000000001</v>
      </c>
      <c r="E332">
        <v>2.2747609999999998</v>
      </c>
    </row>
    <row r="333" spans="1:5" x14ac:dyDescent="0.25">
      <c r="A333" s="1">
        <v>44580</v>
      </c>
      <c r="B333">
        <v>3.2097889999999998</v>
      </c>
      <c r="C333">
        <v>2.1625190000000001</v>
      </c>
      <c r="D333">
        <v>2.1323210000000001</v>
      </c>
      <c r="E333">
        <v>2.2818670000000001</v>
      </c>
    </row>
    <row r="334" spans="1:5" x14ac:dyDescent="0.25">
      <c r="A334" s="1">
        <v>44579</v>
      </c>
      <c r="B334">
        <v>3.2465130000000002</v>
      </c>
      <c r="C334">
        <v>2.1679659999999998</v>
      </c>
      <c r="D334">
        <v>2.1304970000000001</v>
      </c>
      <c r="E334">
        <v>2.2938550000000002</v>
      </c>
    </row>
    <row r="335" spans="1:5" x14ac:dyDescent="0.25">
      <c r="A335" s="1">
        <v>44578</v>
      </c>
      <c r="B335">
        <v>3.2468699999999999</v>
      </c>
      <c r="C335">
        <v>2.17171</v>
      </c>
      <c r="D335">
        <v>2.1381269999999999</v>
      </c>
      <c r="E335">
        <v>2.3030360000000001</v>
      </c>
    </row>
    <row r="336" spans="1:5" x14ac:dyDescent="0.25">
      <c r="A336" s="1">
        <v>44575</v>
      </c>
      <c r="B336">
        <v>3.2351130000000001</v>
      </c>
      <c r="C336">
        <v>2.1790440000000002</v>
      </c>
      <c r="D336">
        <v>2.1404049999999999</v>
      </c>
      <c r="E336">
        <v>2.3003529999999999</v>
      </c>
    </row>
    <row r="337" spans="1:5" x14ac:dyDescent="0.25">
      <c r="A337" s="1">
        <v>44574</v>
      </c>
      <c r="B337">
        <v>3.2677139999999998</v>
      </c>
      <c r="C337">
        <v>2.1792769999999999</v>
      </c>
      <c r="D337">
        <v>2.1475960000000001</v>
      </c>
      <c r="E337">
        <v>2.3031799999999998</v>
      </c>
    </row>
    <row r="338" spans="1:5" x14ac:dyDescent="0.25">
      <c r="A338" s="1">
        <v>44573</v>
      </c>
      <c r="B338">
        <v>3.2646199999999999</v>
      </c>
      <c r="C338">
        <v>2.1808160000000001</v>
      </c>
      <c r="D338">
        <v>2.1452049999999998</v>
      </c>
      <c r="E338">
        <v>2.3085059999999999</v>
      </c>
    </row>
    <row r="339" spans="1:5" x14ac:dyDescent="0.25">
      <c r="A339" s="1">
        <v>44572</v>
      </c>
      <c r="B339">
        <v>3.249317</v>
      </c>
      <c r="C339">
        <v>2.175754</v>
      </c>
      <c r="D339">
        <v>2.1424590000000001</v>
      </c>
      <c r="E339">
        <v>2.3059810000000001</v>
      </c>
    </row>
    <row r="340" spans="1:5" x14ac:dyDescent="0.25">
      <c r="A340" s="1">
        <v>44571</v>
      </c>
      <c r="B340">
        <v>3.2798509999999998</v>
      </c>
      <c r="C340">
        <v>2.1730390000000002</v>
      </c>
      <c r="D340">
        <v>2.1410689999999999</v>
      </c>
      <c r="E340">
        <v>2.3074699999999999</v>
      </c>
    </row>
    <row r="341" spans="1:5" x14ac:dyDescent="0.25">
      <c r="A341" s="1">
        <v>44568</v>
      </c>
      <c r="B341">
        <v>3.2909999999999999</v>
      </c>
      <c r="C341">
        <v>2.179163</v>
      </c>
      <c r="D341">
        <v>2.1429299999999998</v>
      </c>
      <c r="E341">
        <v>2.3105660000000001</v>
      </c>
    </row>
    <row r="342" spans="1:5" x14ac:dyDescent="0.25">
      <c r="A342" s="1">
        <v>44567</v>
      </c>
      <c r="B342">
        <v>3.2547489999999999</v>
      </c>
      <c r="C342">
        <v>2.1771929999999999</v>
      </c>
      <c r="D342">
        <v>2.1465779999999999</v>
      </c>
      <c r="E342">
        <v>2.3083840000000002</v>
      </c>
    </row>
    <row r="343" spans="1:5" x14ac:dyDescent="0.25">
      <c r="A343" s="1">
        <v>44566</v>
      </c>
      <c r="B343">
        <v>3.34958</v>
      </c>
      <c r="C343">
        <v>2.1853950000000002</v>
      </c>
      <c r="D343">
        <v>2.1520239999999999</v>
      </c>
      <c r="E343">
        <v>2.3177449999999999</v>
      </c>
    </row>
    <row r="344" spans="1:5" x14ac:dyDescent="0.25">
      <c r="A344" s="1">
        <v>44565</v>
      </c>
      <c r="B344">
        <v>3.360649</v>
      </c>
      <c r="C344">
        <v>2.1892330000000002</v>
      </c>
      <c r="D344">
        <v>2.1545939999999999</v>
      </c>
      <c r="E344">
        <v>2.3281459999999998</v>
      </c>
    </row>
    <row r="345" spans="1:5" x14ac:dyDescent="0.25">
      <c r="A345" s="1">
        <v>44561</v>
      </c>
      <c r="B345">
        <v>3.3016299999999998</v>
      </c>
      <c r="C345">
        <v>2.197139</v>
      </c>
      <c r="D345">
        <v>2.1678670000000002</v>
      </c>
      <c r="E345">
        <v>2.3192059999999999</v>
      </c>
    </row>
    <row r="346" spans="1:5" x14ac:dyDescent="0.25">
      <c r="A346" s="1">
        <v>44560</v>
      </c>
      <c r="B346">
        <v>3.3359009999999998</v>
      </c>
      <c r="C346">
        <v>2.200285</v>
      </c>
      <c r="D346">
        <v>2.1658230000000001</v>
      </c>
      <c r="E346">
        <v>2.3261850000000002</v>
      </c>
    </row>
    <row r="347" spans="1:5" x14ac:dyDescent="0.25">
      <c r="A347" s="1">
        <v>44559</v>
      </c>
      <c r="B347">
        <v>3.3282470000000002</v>
      </c>
      <c r="C347">
        <v>2.2106430000000001</v>
      </c>
      <c r="D347">
        <v>2.1642060000000001</v>
      </c>
      <c r="E347">
        <v>2.3255509999999999</v>
      </c>
    </row>
    <row r="348" spans="1:5" x14ac:dyDescent="0.25">
      <c r="A348" s="1">
        <v>44554</v>
      </c>
      <c r="B348">
        <v>3.2823060000000002</v>
      </c>
      <c r="C348">
        <v>2.2041400000000002</v>
      </c>
      <c r="D348">
        <v>2.16906</v>
      </c>
      <c r="E348">
        <v>2.3130579999999998</v>
      </c>
    </row>
    <row r="349" spans="1:5" x14ac:dyDescent="0.25">
      <c r="A349" s="1">
        <v>44553</v>
      </c>
      <c r="B349">
        <v>3.2693620000000001</v>
      </c>
      <c r="C349">
        <v>2.2033200000000002</v>
      </c>
      <c r="D349">
        <v>2.168733</v>
      </c>
      <c r="E349">
        <v>2.3112050000000002</v>
      </c>
    </row>
    <row r="350" spans="1:5" x14ac:dyDescent="0.25">
      <c r="A350" s="1">
        <v>44552</v>
      </c>
      <c r="B350">
        <v>3.2566890000000002</v>
      </c>
      <c r="C350">
        <v>2.2042039999999998</v>
      </c>
      <c r="D350">
        <v>2.1738089999999999</v>
      </c>
      <c r="E350">
        <v>2.3058909999999999</v>
      </c>
    </row>
    <row r="351" spans="1:5" x14ac:dyDescent="0.25">
      <c r="A351" s="1">
        <v>44551</v>
      </c>
      <c r="B351">
        <v>3.255436</v>
      </c>
      <c r="C351">
        <v>2.2000649999999999</v>
      </c>
      <c r="D351">
        <v>2.1726000000000001</v>
      </c>
      <c r="E351">
        <v>2.3014519999999998</v>
      </c>
    </row>
    <row r="352" spans="1:5" x14ac:dyDescent="0.25">
      <c r="A352" s="1">
        <v>44550</v>
      </c>
      <c r="B352">
        <v>3.2358690000000001</v>
      </c>
      <c r="C352">
        <v>2.205276</v>
      </c>
      <c r="D352">
        <v>2.1806839999999998</v>
      </c>
      <c r="E352">
        <v>2.2910379999999999</v>
      </c>
    </row>
    <row r="353" spans="1:5" x14ac:dyDescent="0.25">
      <c r="A353" s="1">
        <v>44547</v>
      </c>
      <c r="B353">
        <v>3.2341310000000001</v>
      </c>
      <c r="C353">
        <v>2.1996410000000002</v>
      </c>
      <c r="D353">
        <v>2.1827969999999999</v>
      </c>
      <c r="E353">
        <v>2.2971050000000002</v>
      </c>
    </row>
    <row r="354" spans="1:5" x14ac:dyDescent="0.25">
      <c r="A354" s="1">
        <v>44546</v>
      </c>
      <c r="B354">
        <v>3.230064</v>
      </c>
      <c r="C354">
        <v>2.2017030000000002</v>
      </c>
      <c r="D354">
        <v>2.180231</v>
      </c>
      <c r="E354">
        <v>2.3007059999999999</v>
      </c>
    </row>
    <row r="355" spans="1:5" x14ac:dyDescent="0.25">
      <c r="A355" s="1">
        <v>44545</v>
      </c>
      <c r="B355">
        <v>3.2397499999999999</v>
      </c>
      <c r="C355">
        <v>2.204056</v>
      </c>
      <c r="D355">
        <v>2.1793019999999999</v>
      </c>
      <c r="E355">
        <v>2.3071480000000002</v>
      </c>
    </row>
    <row r="356" spans="1:5" x14ac:dyDescent="0.25">
      <c r="A356" s="1">
        <v>44544</v>
      </c>
      <c r="B356">
        <v>3.260929</v>
      </c>
      <c r="C356">
        <v>2.2067139999999998</v>
      </c>
      <c r="D356">
        <v>2.1816800000000001</v>
      </c>
      <c r="E356">
        <v>2.3005520000000002</v>
      </c>
    </row>
    <row r="357" spans="1:5" x14ac:dyDescent="0.25">
      <c r="A357" s="1">
        <v>44543</v>
      </c>
      <c r="B357">
        <v>3.257034</v>
      </c>
      <c r="C357">
        <v>2.1999870000000001</v>
      </c>
      <c r="D357">
        <v>2.1839970000000002</v>
      </c>
      <c r="E357">
        <v>2.3038470000000002</v>
      </c>
    </row>
    <row r="358" spans="1:5" x14ac:dyDescent="0.25">
      <c r="A358" s="1">
        <v>44540</v>
      </c>
      <c r="B358">
        <v>3.2502689999999999</v>
      </c>
      <c r="C358">
        <v>2.195792</v>
      </c>
      <c r="D358">
        <v>2.1778749999999998</v>
      </c>
      <c r="E358">
        <v>2.3044220000000002</v>
      </c>
    </row>
    <row r="359" spans="1:5" x14ac:dyDescent="0.25">
      <c r="A359" s="1">
        <v>44539</v>
      </c>
      <c r="B359">
        <v>3.2570399999999999</v>
      </c>
      <c r="C359">
        <v>2.1911990000000001</v>
      </c>
      <c r="D359">
        <v>2.178029</v>
      </c>
      <c r="E359">
        <v>2.3036850000000002</v>
      </c>
    </row>
    <row r="360" spans="1:5" x14ac:dyDescent="0.25">
      <c r="A360" s="1">
        <v>44538</v>
      </c>
      <c r="B360">
        <v>3.2617959999999999</v>
      </c>
      <c r="C360">
        <v>2.1961659999999998</v>
      </c>
      <c r="D360">
        <v>2.175878</v>
      </c>
      <c r="E360">
        <v>2.3066499999999999</v>
      </c>
    </row>
    <row r="361" spans="1:5" x14ac:dyDescent="0.25">
      <c r="A361" s="1">
        <v>44537</v>
      </c>
      <c r="B361">
        <v>3.2251720000000001</v>
      </c>
      <c r="C361">
        <v>2.1942430000000002</v>
      </c>
      <c r="D361">
        <v>2.1808149999999999</v>
      </c>
      <c r="E361">
        <v>2.3028240000000002</v>
      </c>
    </row>
    <row r="362" spans="1:5" x14ac:dyDescent="0.25">
      <c r="A362" s="1">
        <v>44536</v>
      </c>
      <c r="B362">
        <v>3.1992820000000002</v>
      </c>
      <c r="C362">
        <v>2.2025540000000001</v>
      </c>
      <c r="D362">
        <v>2.1837369999999998</v>
      </c>
      <c r="E362">
        <v>2.2897620000000001</v>
      </c>
    </row>
    <row r="363" spans="1:5" x14ac:dyDescent="0.25">
      <c r="A363" s="1">
        <v>44533</v>
      </c>
      <c r="B363">
        <v>3.1903589999999999</v>
      </c>
      <c r="C363">
        <v>2.1989339999999999</v>
      </c>
      <c r="D363">
        <v>2.1875810000000002</v>
      </c>
      <c r="E363">
        <v>2.2820360000000002</v>
      </c>
    </row>
    <row r="364" spans="1:5" x14ac:dyDescent="0.25">
      <c r="A364" s="1">
        <v>44532</v>
      </c>
      <c r="B364">
        <v>3.1891219999999998</v>
      </c>
      <c r="C364">
        <v>2.1915170000000002</v>
      </c>
      <c r="D364">
        <v>2.18018</v>
      </c>
      <c r="E364">
        <v>2.2816149999999999</v>
      </c>
    </row>
    <row r="365" spans="1:5" x14ac:dyDescent="0.25">
      <c r="A365" s="1">
        <v>44531</v>
      </c>
      <c r="B365">
        <v>3.1917010000000001</v>
      </c>
      <c r="C365">
        <v>2.1879719999999998</v>
      </c>
      <c r="D365">
        <v>2.178677</v>
      </c>
      <c r="E365">
        <v>2.2765270000000002</v>
      </c>
    </row>
    <row r="366" spans="1:5" x14ac:dyDescent="0.25">
      <c r="A366" s="1">
        <v>44530</v>
      </c>
      <c r="B366">
        <v>3.2032989999999999</v>
      </c>
      <c r="C366">
        <v>2.1936399999999998</v>
      </c>
      <c r="D366">
        <v>2.1795900000000001</v>
      </c>
      <c r="E366">
        <v>2.2808809999999999</v>
      </c>
    </row>
    <row r="367" spans="1:5" x14ac:dyDescent="0.25">
      <c r="A367" s="1">
        <v>44529</v>
      </c>
      <c r="B367">
        <v>3.1944970000000001</v>
      </c>
      <c r="C367">
        <v>2.1872479999999999</v>
      </c>
      <c r="D367">
        <v>2.171837</v>
      </c>
      <c r="E367">
        <v>2.2875990000000002</v>
      </c>
    </row>
    <row r="368" spans="1:5" x14ac:dyDescent="0.25">
      <c r="A368" s="1">
        <v>44526</v>
      </c>
      <c r="B368">
        <v>3.215706</v>
      </c>
      <c r="C368">
        <v>2.186896</v>
      </c>
      <c r="D368">
        <v>2.1745410000000001</v>
      </c>
      <c r="E368">
        <v>2.2826900000000001</v>
      </c>
    </row>
    <row r="369" spans="1:5" x14ac:dyDescent="0.25">
      <c r="A369" s="1">
        <v>44525</v>
      </c>
      <c r="B369">
        <v>3.2659889999999998</v>
      </c>
      <c r="C369">
        <v>2.171322</v>
      </c>
      <c r="D369">
        <v>2.1605259999999999</v>
      </c>
      <c r="E369">
        <v>2.2995399999999999</v>
      </c>
    </row>
    <row r="370" spans="1:5" x14ac:dyDescent="0.25">
      <c r="A370" s="1">
        <v>44524</v>
      </c>
      <c r="B370">
        <v>3.2663639999999998</v>
      </c>
      <c r="C370">
        <v>2.1730179999999999</v>
      </c>
      <c r="D370">
        <v>2.1594350000000002</v>
      </c>
      <c r="E370">
        <v>2.2981980000000002</v>
      </c>
    </row>
    <row r="371" spans="1:5" x14ac:dyDescent="0.25">
      <c r="A371" s="1">
        <v>44523</v>
      </c>
      <c r="B371">
        <v>3.272894</v>
      </c>
      <c r="C371">
        <v>2.1703250000000001</v>
      </c>
      <c r="D371">
        <v>2.1596920000000002</v>
      </c>
      <c r="E371">
        <v>2.2993209999999999</v>
      </c>
    </row>
    <row r="372" spans="1:5" x14ac:dyDescent="0.25">
      <c r="A372" s="1">
        <v>44522</v>
      </c>
      <c r="B372">
        <v>3.252605</v>
      </c>
      <c r="C372">
        <v>2.1789540000000001</v>
      </c>
      <c r="D372">
        <v>2.1664759999999998</v>
      </c>
      <c r="E372">
        <v>2.2975460000000001</v>
      </c>
    </row>
    <row r="373" spans="1:5" x14ac:dyDescent="0.25">
      <c r="A373" s="1">
        <v>44519</v>
      </c>
      <c r="B373">
        <v>3.2719619999999998</v>
      </c>
      <c r="C373">
        <v>2.1773690000000001</v>
      </c>
      <c r="D373">
        <v>2.174747</v>
      </c>
      <c r="E373">
        <v>2.3030330000000001</v>
      </c>
    </row>
    <row r="374" spans="1:5" x14ac:dyDescent="0.25">
      <c r="A374" s="1">
        <v>44518</v>
      </c>
      <c r="B374">
        <v>3.2662990000000001</v>
      </c>
      <c r="C374">
        <v>2.1791870000000002</v>
      </c>
      <c r="D374">
        <v>2.1689440000000002</v>
      </c>
      <c r="E374">
        <v>2.3019989999999999</v>
      </c>
    </row>
    <row r="375" spans="1:5" x14ac:dyDescent="0.25">
      <c r="A375" s="1">
        <v>44517</v>
      </c>
      <c r="B375">
        <v>3.2586040000000001</v>
      </c>
      <c r="C375">
        <v>2.1731609999999999</v>
      </c>
      <c r="D375">
        <v>2.1648890000000001</v>
      </c>
      <c r="E375">
        <v>2.2986119999999999</v>
      </c>
    </row>
    <row r="376" spans="1:5" x14ac:dyDescent="0.25">
      <c r="A376" s="1">
        <v>44516</v>
      </c>
      <c r="B376">
        <v>3.2843740000000001</v>
      </c>
      <c r="C376">
        <v>2.1740900000000001</v>
      </c>
      <c r="D376">
        <v>2.1642679999999999</v>
      </c>
      <c r="E376">
        <v>2.3025340000000001</v>
      </c>
    </row>
    <row r="377" spans="1:5" x14ac:dyDescent="0.25">
      <c r="A377" s="1">
        <v>44515</v>
      </c>
      <c r="B377">
        <v>3.3017249999999998</v>
      </c>
      <c r="C377">
        <v>2.1813750000000001</v>
      </c>
      <c r="D377">
        <v>2.166334</v>
      </c>
      <c r="E377">
        <v>2.2997489999999998</v>
      </c>
    </row>
    <row r="378" spans="1:5" x14ac:dyDescent="0.25">
      <c r="A378" s="1">
        <v>44512</v>
      </c>
      <c r="B378">
        <v>3.281838</v>
      </c>
      <c r="C378">
        <v>2.17733</v>
      </c>
      <c r="D378">
        <v>2.16995</v>
      </c>
      <c r="E378">
        <v>2.2985630000000001</v>
      </c>
    </row>
    <row r="379" spans="1:5" x14ac:dyDescent="0.25">
      <c r="A379" s="1">
        <v>44511</v>
      </c>
      <c r="B379">
        <v>3.2580589999999998</v>
      </c>
      <c r="C379">
        <v>2.1760649999999999</v>
      </c>
      <c r="D379">
        <v>2.1707800000000002</v>
      </c>
      <c r="E379">
        <v>2.2932950000000001</v>
      </c>
    </row>
    <row r="380" spans="1:5" x14ac:dyDescent="0.25">
      <c r="A380" s="1">
        <v>44510</v>
      </c>
      <c r="B380">
        <v>3.2784610000000001</v>
      </c>
      <c r="C380">
        <v>2.1877369999999998</v>
      </c>
      <c r="D380">
        <v>2.174274</v>
      </c>
      <c r="E380">
        <v>2.2927749999999998</v>
      </c>
    </row>
    <row r="381" spans="1:5" x14ac:dyDescent="0.25">
      <c r="A381" s="1">
        <v>44509</v>
      </c>
      <c r="B381">
        <v>3.2720989999999999</v>
      </c>
      <c r="C381">
        <v>2.1842290000000002</v>
      </c>
      <c r="D381">
        <v>2.1858909999999998</v>
      </c>
      <c r="E381">
        <v>2.2960090000000002</v>
      </c>
    </row>
    <row r="382" spans="1:5" x14ac:dyDescent="0.25">
      <c r="A382" s="1">
        <v>44508</v>
      </c>
      <c r="B382">
        <v>3.2826680000000001</v>
      </c>
      <c r="C382">
        <v>2.18811</v>
      </c>
      <c r="D382">
        <v>2.1791809999999998</v>
      </c>
      <c r="E382">
        <v>2.2946819999999999</v>
      </c>
    </row>
    <row r="383" spans="1:5" x14ac:dyDescent="0.25">
      <c r="A383" s="1">
        <v>44505</v>
      </c>
      <c r="B383">
        <v>3.280348</v>
      </c>
      <c r="C383">
        <v>2.1806809999999999</v>
      </c>
      <c r="D383">
        <v>2.1819220000000001</v>
      </c>
      <c r="E383">
        <v>2.2927659999999999</v>
      </c>
    </row>
    <row r="384" spans="1:5" x14ac:dyDescent="0.25">
      <c r="A384" s="1">
        <v>44504</v>
      </c>
      <c r="B384">
        <v>3.2600449999999999</v>
      </c>
      <c r="C384">
        <v>2.177908</v>
      </c>
      <c r="D384">
        <v>2.1728040000000002</v>
      </c>
      <c r="E384">
        <v>2.2906629999999999</v>
      </c>
    </row>
    <row r="385" spans="1:5" x14ac:dyDescent="0.25">
      <c r="A385" s="1">
        <v>44503</v>
      </c>
      <c r="B385">
        <v>3.2383030000000002</v>
      </c>
      <c r="C385">
        <v>2.177899</v>
      </c>
      <c r="D385">
        <v>2.1661229999999998</v>
      </c>
      <c r="E385">
        <v>2.2825319999999998</v>
      </c>
    </row>
    <row r="386" spans="1:5" x14ac:dyDescent="0.25">
      <c r="A386" s="1">
        <v>44502</v>
      </c>
      <c r="B386">
        <v>3.2079710000000001</v>
      </c>
      <c r="C386">
        <v>2.1737199999999999</v>
      </c>
      <c r="D386">
        <v>2.167141</v>
      </c>
      <c r="E386">
        <v>2.2751950000000001</v>
      </c>
    </row>
    <row r="387" spans="1:5" x14ac:dyDescent="0.25">
      <c r="A387" s="1">
        <v>44501</v>
      </c>
      <c r="B387">
        <v>3.225012</v>
      </c>
      <c r="C387">
        <v>2.1707589999999999</v>
      </c>
      <c r="D387">
        <v>2.1620870000000001</v>
      </c>
      <c r="E387">
        <v>2.2678349999999998</v>
      </c>
    </row>
    <row r="388" spans="1:5" x14ac:dyDescent="0.25">
      <c r="A388" s="1">
        <v>44498</v>
      </c>
      <c r="B388">
        <v>3.199462</v>
      </c>
      <c r="C388">
        <v>2.1484580000000002</v>
      </c>
      <c r="D388">
        <v>2.163036</v>
      </c>
      <c r="E388">
        <v>2.2656670000000001</v>
      </c>
    </row>
    <row r="389" spans="1:5" x14ac:dyDescent="0.25">
      <c r="A389" s="1">
        <v>44497</v>
      </c>
      <c r="B389">
        <v>3.245117</v>
      </c>
      <c r="C389">
        <v>2.17286</v>
      </c>
      <c r="D389">
        <v>2.1671339999999999</v>
      </c>
      <c r="E389">
        <v>2.2722899999999999</v>
      </c>
    </row>
    <row r="390" spans="1:5" x14ac:dyDescent="0.25">
      <c r="A390" s="1">
        <v>44496</v>
      </c>
      <c r="B390">
        <v>3.243417</v>
      </c>
      <c r="C390">
        <v>2.1818819999999999</v>
      </c>
      <c r="D390">
        <v>2.1704189999999999</v>
      </c>
      <c r="E390">
        <v>2.2689940000000002</v>
      </c>
    </row>
    <row r="391" spans="1:5" x14ac:dyDescent="0.25">
      <c r="A391" s="1">
        <v>44495</v>
      </c>
      <c r="B391">
        <v>3.2364449999999998</v>
      </c>
      <c r="C391">
        <v>2.1880860000000002</v>
      </c>
      <c r="D391">
        <v>2.1611950000000002</v>
      </c>
      <c r="E391">
        <v>2.2691170000000001</v>
      </c>
    </row>
    <row r="392" spans="1:5" x14ac:dyDescent="0.25">
      <c r="A392" s="1">
        <v>44494</v>
      </c>
      <c r="B392">
        <v>3.2338909999999998</v>
      </c>
      <c r="C392">
        <v>2.1911290000000001</v>
      </c>
      <c r="D392">
        <v>2.1595840000000002</v>
      </c>
      <c r="E392">
        <v>2.2678400000000001</v>
      </c>
    </row>
    <row r="393" spans="1:5" x14ac:dyDescent="0.25">
      <c r="A393" s="1">
        <v>44491</v>
      </c>
      <c r="B393">
        <v>3.2243179999999998</v>
      </c>
      <c r="C393">
        <v>2.1893790000000002</v>
      </c>
      <c r="D393">
        <v>2.157187</v>
      </c>
      <c r="E393">
        <v>2.2660140000000002</v>
      </c>
    </row>
    <row r="394" spans="1:5" x14ac:dyDescent="0.25">
      <c r="A394" s="1">
        <v>44490</v>
      </c>
      <c r="B394">
        <v>3.2181000000000002</v>
      </c>
      <c r="C394">
        <v>2.1905450000000002</v>
      </c>
      <c r="D394">
        <v>2.1560579999999998</v>
      </c>
      <c r="E394">
        <v>2.2637239999999998</v>
      </c>
    </row>
    <row r="395" spans="1:5" x14ac:dyDescent="0.25">
      <c r="A395" s="1">
        <v>44489</v>
      </c>
      <c r="B395">
        <v>3.2118319999999998</v>
      </c>
      <c r="C395">
        <v>2.1882600000000001</v>
      </c>
      <c r="D395">
        <v>2.1598109999999999</v>
      </c>
      <c r="E395">
        <v>2.262635</v>
      </c>
    </row>
    <row r="396" spans="1:5" x14ac:dyDescent="0.25">
      <c r="A396" s="1">
        <v>44488</v>
      </c>
      <c r="B396">
        <v>3.1954449999999999</v>
      </c>
      <c r="C396">
        <v>2.1961400000000002</v>
      </c>
      <c r="D396">
        <v>2.160253</v>
      </c>
      <c r="E396">
        <v>2.2595369999999999</v>
      </c>
    </row>
    <row r="397" spans="1:5" x14ac:dyDescent="0.25">
      <c r="A397" s="1">
        <v>44487</v>
      </c>
      <c r="B397">
        <v>3.1914539999999998</v>
      </c>
      <c r="C397">
        <v>2.1938460000000002</v>
      </c>
      <c r="D397">
        <v>2.1640169999999999</v>
      </c>
      <c r="E397">
        <v>2.2604690000000001</v>
      </c>
    </row>
    <row r="398" spans="1:5" x14ac:dyDescent="0.25">
      <c r="A398" s="1">
        <v>44484</v>
      </c>
      <c r="B398">
        <v>3.1828699999999999</v>
      </c>
      <c r="C398">
        <v>2.208383</v>
      </c>
      <c r="D398">
        <v>2.1654949999999999</v>
      </c>
      <c r="E398">
        <v>2.2579069999999999</v>
      </c>
    </row>
    <row r="399" spans="1:5" x14ac:dyDescent="0.25">
      <c r="A399" s="1">
        <v>44483</v>
      </c>
      <c r="B399">
        <v>3.1619649999999999</v>
      </c>
      <c r="C399">
        <v>2.2119300000000002</v>
      </c>
      <c r="D399">
        <v>2.1692930000000001</v>
      </c>
      <c r="E399">
        <v>2.2496130000000001</v>
      </c>
    </row>
    <row r="400" spans="1:5" x14ac:dyDescent="0.25">
      <c r="A400" s="1">
        <v>44482</v>
      </c>
      <c r="B400">
        <v>3.1431140000000002</v>
      </c>
      <c r="C400">
        <v>2.206115</v>
      </c>
      <c r="D400">
        <v>2.1640160000000002</v>
      </c>
      <c r="E400">
        <v>2.239973</v>
      </c>
    </row>
    <row r="401" spans="1:5" x14ac:dyDescent="0.25">
      <c r="A401" s="1">
        <v>44481</v>
      </c>
      <c r="B401">
        <v>3.1478440000000001</v>
      </c>
      <c r="C401">
        <v>2.2025009999999998</v>
      </c>
      <c r="D401">
        <v>2.1587489999999998</v>
      </c>
      <c r="E401">
        <v>2.2395450000000001</v>
      </c>
    </row>
    <row r="402" spans="1:5" x14ac:dyDescent="0.25">
      <c r="A402" s="1">
        <v>44480</v>
      </c>
      <c r="B402">
        <v>3.154919</v>
      </c>
      <c r="C402">
        <v>2.203913</v>
      </c>
      <c r="D402">
        <v>2.1570680000000002</v>
      </c>
      <c r="E402">
        <v>2.2425579999999998</v>
      </c>
    </row>
    <row r="403" spans="1:5" x14ac:dyDescent="0.25">
      <c r="A403" s="1">
        <v>44477</v>
      </c>
      <c r="B403">
        <v>3.1560790000000001</v>
      </c>
      <c r="C403">
        <v>2.2121400000000002</v>
      </c>
      <c r="D403">
        <v>2.1601240000000002</v>
      </c>
      <c r="E403">
        <v>2.2489499999999998</v>
      </c>
    </row>
    <row r="404" spans="1:5" x14ac:dyDescent="0.25">
      <c r="A404" s="1">
        <v>44476</v>
      </c>
      <c r="B404">
        <v>3.1322700000000001</v>
      </c>
      <c r="C404">
        <v>2.2188050000000001</v>
      </c>
      <c r="D404">
        <v>2.1651370000000001</v>
      </c>
      <c r="E404">
        <v>2.2469459999999999</v>
      </c>
    </row>
    <row r="405" spans="1:5" x14ac:dyDescent="0.25">
      <c r="A405" s="1">
        <v>44475</v>
      </c>
      <c r="B405">
        <v>3.102992</v>
      </c>
      <c r="C405">
        <v>2.217085</v>
      </c>
      <c r="D405">
        <v>2.1675629999999999</v>
      </c>
      <c r="E405">
        <v>2.238991</v>
      </c>
    </row>
    <row r="406" spans="1:5" x14ac:dyDescent="0.25">
      <c r="A406" s="1">
        <v>44474</v>
      </c>
      <c r="B406">
        <v>3.1226940000000001</v>
      </c>
      <c r="C406">
        <v>2.2260650000000002</v>
      </c>
      <c r="D406">
        <v>2.1682220000000001</v>
      </c>
      <c r="E406">
        <v>2.240491</v>
      </c>
    </row>
    <row r="407" spans="1:5" x14ac:dyDescent="0.25">
      <c r="A407" s="1">
        <v>44473</v>
      </c>
      <c r="B407">
        <v>3.1376970000000002</v>
      </c>
      <c r="C407">
        <v>2.2276989999999999</v>
      </c>
      <c r="D407">
        <v>2.1733150000000001</v>
      </c>
      <c r="E407">
        <v>2.2375820000000002</v>
      </c>
    </row>
    <row r="408" spans="1:5" x14ac:dyDescent="0.25">
      <c r="A408" s="1">
        <v>44470</v>
      </c>
      <c r="B408">
        <v>3.0991140000000001</v>
      </c>
      <c r="C408">
        <v>2.2279019999999998</v>
      </c>
      <c r="D408">
        <v>2.174312</v>
      </c>
      <c r="E408">
        <v>2.2398370000000001</v>
      </c>
    </row>
    <row r="409" spans="1:5" x14ac:dyDescent="0.25">
      <c r="A409" s="1">
        <v>44469</v>
      </c>
      <c r="B409">
        <v>3.1655519999999999</v>
      </c>
      <c r="C409">
        <v>2.2282220000000001</v>
      </c>
      <c r="D409">
        <v>2.1690429999999998</v>
      </c>
      <c r="E409">
        <v>2.24776</v>
      </c>
    </row>
    <row r="410" spans="1:5" x14ac:dyDescent="0.25">
      <c r="A410" s="1">
        <v>44468</v>
      </c>
      <c r="B410">
        <v>3.11103</v>
      </c>
      <c r="C410">
        <v>2.2288230000000002</v>
      </c>
      <c r="D410">
        <v>2.1708440000000002</v>
      </c>
      <c r="E410">
        <v>2.2470669999999999</v>
      </c>
    </row>
    <row r="411" spans="1:5" x14ac:dyDescent="0.25">
      <c r="A411" s="1">
        <v>44467</v>
      </c>
      <c r="B411">
        <v>3.147192</v>
      </c>
      <c r="C411">
        <v>2.229301</v>
      </c>
      <c r="D411">
        <v>2.1704319999999999</v>
      </c>
      <c r="E411">
        <v>2.250461</v>
      </c>
    </row>
    <row r="412" spans="1:5" x14ac:dyDescent="0.25">
      <c r="A412" s="1">
        <v>44466</v>
      </c>
      <c r="B412">
        <v>3.2024789999999999</v>
      </c>
      <c r="C412">
        <v>2.2369150000000002</v>
      </c>
      <c r="D412">
        <v>2.1767379999999998</v>
      </c>
      <c r="E412">
        <v>2.2667060000000001</v>
      </c>
    </row>
    <row r="413" spans="1:5" x14ac:dyDescent="0.25">
      <c r="A413" s="1">
        <v>44463</v>
      </c>
      <c r="B413">
        <v>3.185851</v>
      </c>
      <c r="C413">
        <v>2.2371240000000001</v>
      </c>
      <c r="D413">
        <v>2.178077</v>
      </c>
      <c r="E413">
        <v>2.270769</v>
      </c>
    </row>
    <row r="414" spans="1:5" x14ac:dyDescent="0.25">
      <c r="A414" s="1">
        <v>44462</v>
      </c>
      <c r="B414">
        <v>3.1968200000000002</v>
      </c>
      <c r="C414">
        <v>2.2528670000000002</v>
      </c>
      <c r="D414">
        <v>2.1834250000000002</v>
      </c>
      <c r="E414">
        <v>2.2703449999999998</v>
      </c>
    </row>
    <row r="415" spans="1:5" x14ac:dyDescent="0.25">
      <c r="A415" s="1">
        <v>44461</v>
      </c>
      <c r="B415">
        <v>3.1680199999999998</v>
      </c>
      <c r="C415">
        <v>2.2539669999999998</v>
      </c>
      <c r="D415">
        <v>2.1918519999999999</v>
      </c>
      <c r="E415">
        <v>2.2632370000000002</v>
      </c>
    </row>
    <row r="416" spans="1:5" x14ac:dyDescent="0.25">
      <c r="A416" s="1">
        <v>44460</v>
      </c>
      <c r="B416">
        <v>3.164091</v>
      </c>
      <c r="C416">
        <v>2.252516</v>
      </c>
      <c r="D416">
        <v>2.1920090000000001</v>
      </c>
      <c r="E416">
        <v>2.258883</v>
      </c>
    </row>
    <row r="417" spans="1:5" x14ac:dyDescent="0.25">
      <c r="A417" s="1">
        <v>44459</v>
      </c>
      <c r="B417">
        <v>3.1558269999999999</v>
      </c>
      <c r="C417">
        <v>2.2485810000000002</v>
      </c>
      <c r="D417">
        <v>2.191662</v>
      </c>
      <c r="E417">
        <v>2.256113</v>
      </c>
    </row>
    <row r="418" spans="1:5" x14ac:dyDescent="0.25">
      <c r="A418" s="1">
        <v>44456</v>
      </c>
      <c r="B418">
        <v>3.219678</v>
      </c>
      <c r="C418">
        <v>2.2481100000000001</v>
      </c>
      <c r="D418">
        <v>2.1867709999999998</v>
      </c>
      <c r="E418">
        <v>2.2722099999999998</v>
      </c>
    </row>
    <row r="419" spans="1:5" x14ac:dyDescent="0.25">
      <c r="A419" s="1">
        <v>44455</v>
      </c>
      <c r="B419">
        <v>3.2362350000000002</v>
      </c>
      <c r="C419">
        <v>2.252631</v>
      </c>
      <c r="D419">
        <v>2.1905139999999999</v>
      </c>
      <c r="E419">
        <v>2.2798400000000001</v>
      </c>
    </row>
    <row r="420" spans="1:5" x14ac:dyDescent="0.25">
      <c r="A420" s="1">
        <v>44454</v>
      </c>
      <c r="B420">
        <v>3.2197779999999998</v>
      </c>
      <c r="C420">
        <v>2.2585999999999999</v>
      </c>
      <c r="D420">
        <v>2.192936</v>
      </c>
      <c r="E420">
        <v>2.2741009999999999</v>
      </c>
    </row>
    <row r="421" spans="1:5" x14ac:dyDescent="0.25">
      <c r="A421" s="1">
        <v>44453</v>
      </c>
      <c r="B421">
        <v>3.216094</v>
      </c>
      <c r="C421">
        <v>2.2531439999999998</v>
      </c>
      <c r="D421">
        <v>2.1954609999999999</v>
      </c>
      <c r="E421">
        <v>2.2709350000000001</v>
      </c>
    </row>
    <row r="422" spans="1:5" x14ac:dyDescent="0.25">
      <c r="A422" s="1">
        <v>44452</v>
      </c>
      <c r="B422">
        <v>3.2150910000000001</v>
      </c>
      <c r="C422">
        <v>2.2497069999999999</v>
      </c>
      <c r="D422">
        <v>2.1917580000000001</v>
      </c>
      <c r="E422">
        <v>2.2709679999999999</v>
      </c>
    </row>
    <row r="423" spans="1:5" x14ac:dyDescent="0.25">
      <c r="A423" s="1">
        <v>44449</v>
      </c>
      <c r="B423">
        <v>3.208161</v>
      </c>
      <c r="C423">
        <v>2.2544620000000002</v>
      </c>
      <c r="D423">
        <v>2.1905749999999999</v>
      </c>
      <c r="E423">
        <v>2.268141</v>
      </c>
    </row>
    <row r="424" spans="1:5" x14ac:dyDescent="0.25">
      <c r="A424" s="1">
        <v>44448</v>
      </c>
      <c r="B424">
        <v>3.1946650000000001</v>
      </c>
      <c r="C424">
        <v>2.2485019999999998</v>
      </c>
      <c r="D424">
        <v>2.1936119999999999</v>
      </c>
      <c r="E424">
        <v>2.2680479999999998</v>
      </c>
    </row>
    <row r="425" spans="1:5" x14ac:dyDescent="0.25">
      <c r="A425" s="1">
        <v>44447</v>
      </c>
      <c r="B425">
        <v>3.2553169999999998</v>
      </c>
      <c r="C425">
        <v>2.2457669999999998</v>
      </c>
      <c r="D425">
        <v>2.1884739999999998</v>
      </c>
      <c r="E425">
        <v>2.2790349999999999</v>
      </c>
    </row>
    <row r="426" spans="1:5" x14ac:dyDescent="0.25">
      <c r="A426" s="1">
        <v>44446</v>
      </c>
      <c r="B426">
        <v>3.2663760000000002</v>
      </c>
      <c r="C426">
        <v>2.2499530000000001</v>
      </c>
      <c r="D426">
        <v>2.1871139999999998</v>
      </c>
      <c r="E426">
        <v>2.281129</v>
      </c>
    </row>
    <row r="427" spans="1:5" x14ac:dyDescent="0.25">
      <c r="A427" s="1">
        <v>44445</v>
      </c>
      <c r="B427">
        <v>3.261158</v>
      </c>
      <c r="C427">
        <v>2.250022</v>
      </c>
      <c r="D427">
        <v>2.19225</v>
      </c>
      <c r="E427">
        <v>2.2806630000000001</v>
      </c>
    </row>
    <row r="428" spans="1:5" x14ac:dyDescent="0.25">
      <c r="A428" s="1">
        <v>44442</v>
      </c>
      <c r="B428">
        <v>3.248256</v>
      </c>
      <c r="C428">
        <v>2.2537910000000001</v>
      </c>
      <c r="D428">
        <v>2.191865</v>
      </c>
      <c r="E428">
        <v>2.2777790000000002</v>
      </c>
    </row>
    <row r="429" spans="1:5" x14ac:dyDescent="0.25">
      <c r="A429" s="1">
        <v>44441</v>
      </c>
      <c r="B429">
        <v>3.2332610000000002</v>
      </c>
      <c r="C429">
        <v>2.255811</v>
      </c>
      <c r="D429">
        <v>2.1946379999999999</v>
      </c>
      <c r="E429">
        <v>2.2761339999999999</v>
      </c>
    </row>
    <row r="430" spans="1:5" x14ac:dyDescent="0.25">
      <c r="A430" s="1">
        <v>44440</v>
      </c>
      <c r="B430">
        <v>3.2356880000000001</v>
      </c>
      <c r="C430">
        <v>2.2516159999999998</v>
      </c>
      <c r="D430">
        <v>2.1931120000000002</v>
      </c>
      <c r="E430">
        <v>2.2778909999999999</v>
      </c>
    </row>
    <row r="431" spans="1:5" x14ac:dyDescent="0.25">
      <c r="A431" s="1">
        <v>44439</v>
      </c>
      <c r="B431">
        <v>3.2310219999999998</v>
      </c>
      <c r="C431">
        <v>2.2622849999999999</v>
      </c>
      <c r="D431">
        <v>2.1929129999999999</v>
      </c>
      <c r="E431">
        <v>2.2788119999999998</v>
      </c>
    </row>
    <row r="432" spans="1:5" x14ac:dyDescent="0.25">
      <c r="A432" s="1">
        <v>44438</v>
      </c>
      <c r="B432">
        <v>3.2115130000000001</v>
      </c>
      <c r="C432">
        <v>2.261784</v>
      </c>
      <c r="D432">
        <v>2.1970689999999999</v>
      </c>
      <c r="E432">
        <v>2.2773590000000001</v>
      </c>
    </row>
    <row r="433" spans="1:5" x14ac:dyDescent="0.25">
      <c r="A433" s="1">
        <v>44435</v>
      </c>
      <c r="B433">
        <v>3.209082</v>
      </c>
      <c r="C433">
        <v>2.2578879999999999</v>
      </c>
      <c r="D433">
        <v>2.193867</v>
      </c>
      <c r="E433">
        <v>2.2741730000000002</v>
      </c>
    </row>
    <row r="434" spans="1:5" x14ac:dyDescent="0.25">
      <c r="A434" s="1">
        <v>44434</v>
      </c>
      <c r="B434">
        <v>3.207373</v>
      </c>
      <c r="C434">
        <v>2.2584490000000002</v>
      </c>
      <c r="D434">
        <v>2.1919140000000001</v>
      </c>
      <c r="E434">
        <v>2.272821</v>
      </c>
    </row>
    <row r="435" spans="1:5" x14ac:dyDescent="0.25">
      <c r="A435" s="1">
        <v>44433</v>
      </c>
      <c r="B435">
        <v>3.2194349999999998</v>
      </c>
      <c r="C435">
        <v>2.2619549999999999</v>
      </c>
      <c r="D435">
        <v>2.1914060000000002</v>
      </c>
      <c r="E435">
        <v>2.2763629999999999</v>
      </c>
    </row>
    <row r="436" spans="1:5" x14ac:dyDescent="0.25">
      <c r="A436" s="1">
        <v>44432</v>
      </c>
      <c r="B436">
        <v>3.2044299999999999</v>
      </c>
      <c r="C436">
        <v>2.2630819999999998</v>
      </c>
      <c r="D436">
        <v>2.1978589999999998</v>
      </c>
      <c r="E436">
        <v>2.2746620000000002</v>
      </c>
    </row>
    <row r="437" spans="1:5" x14ac:dyDescent="0.25">
      <c r="A437" s="1">
        <v>44431</v>
      </c>
      <c r="B437">
        <v>3.2066300000000001</v>
      </c>
      <c r="C437">
        <v>2.2699609999999999</v>
      </c>
      <c r="D437">
        <v>2.1995909999999999</v>
      </c>
      <c r="E437">
        <v>2.2774709999999998</v>
      </c>
    </row>
    <row r="438" spans="1:5" x14ac:dyDescent="0.25">
      <c r="A438" s="1">
        <v>44428</v>
      </c>
      <c r="B438">
        <v>3.192196</v>
      </c>
      <c r="C438">
        <v>2.2716880000000002</v>
      </c>
      <c r="D438">
        <v>2.200472</v>
      </c>
      <c r="E438">
        <v>2.274181</v>
      </c>
    </row>
    <row r="439" spans="1:5" x14ac:dyDescent="0.25">
      <c r="A439" s="1">
        <v>44427</v>
      </c>
      <c r="B439">
        <v>3.1915870000000002</v>
      </c>
      <c r="C439">
        <v>2.270848</v>
      </c>
      <c r="D439">
        <v>2.2004269999999999</v>
      </c>
      <c r="E439">
        <v>2.268275</v>
      </c>
    </row>
    <row r="440" spans="1:5" x14ac:dyDescent="0.25">
      <c r="A440" s="1">
        <v>44426</v>
      </c>
      <c r="B440">
        <v>3.1904720000000002</v>
      </c>
      <c r="C440">
        <v>2.2643019999999998</v>
      </c>
      <c r="D440">
        <v>2.1984900000000001</v>
      </c>
      <c r="E440">
        <v>2.2651569999999999</v>
      </c>
    </row>
    <row r="441" spans="1:5" x14ac:dyDescent="0.25">
      <c r="A441" s="1">
        <v>44425</v>
      </c>
      <c r="B441">
        <v>3.1753480000000001</v>
      </c>
      <c r="C441">
        <v>2.2637939999999999</v>
      </c>
      <c r="D441">
        <v>2.1985329999999998</v>
      </c>
      <c r="E441">
        <v>2.2655979999999998</v>
      </c>
    </row>
    <row r="442" spans="1:5" x14ac:dyDescent="0.25">
      <c r="A442" s="1">
        <v>44424</v>
      </c>
      <c r="B442">
        <v>3.1981549999999999</v>
      </c>
      <c r="C442">
        <v>2.2610290000000002</v>
      </c>
      <c r="D442">
        <v>2.1985790000000001</v>
      </c>
      <c r="E442">
        <v>2.266168</v>
      </c>
    </row>
    <row r="443" spans="1:5" x14ac:dyDescent="0.25">
      <c r="A443" s="1">
        <v>44421</v>
      </c>
      <c r="B443">
        <v>3.2119430000000002</v>
      </c>
      <c r="C443">
        <v>2.2544110000000002</v>
      </c>
      <c r="D443">
        <v>2.195811</v>
      </c>
      <c r="E443">
        <v>2.2658999999999998</v>
      </c>
    </row>
    <row r="444" spans="1:5" x14ac:dyDescent="0.25">
      <c r="A444" s="1">
        <v>44420</v>
      </c>
      <c r="B444">
        <v>3.1945709999999998</v>
      </c>
      <c r="C444">
        <v>2.2581159999999998</v>
      </c>
      <c r="D444">
        <v>2.1916790000000002</v>
      </c>
      <c r="E444">
        <v>2.2632270000000001</v>
      </c>
    </row>
    <row r="445" spans="1:5" x14ac:dyDescent="0.25">
      <c r="A445" s="1">
        <v>44419</v>
      </c>
      <c r="B445">
        <v>3.1909909999999999</v>
      </c>
      <c r="C445">
        <v>2.2543700000000002</v>
      </c>
      <c r="D445">
        <v>2.191738</v>
      </c>
      <c r="E445">
        <v>2.2601990000000001</v>
      </c>
    </row>
    <row r="446" spans="1:5" x14ac:dyDescent="0.25">
      <c r="A446" s="1">
        <v>44418</v>
      </c>
      <c r="B446">
        <v>3.1817500000000001</v>
      </c>
      <c r="C446">
        <v>2.2565140000000001</v>
      </c>
      <c r="D446">
        <v>2.1928109999999998</v>
      </c>
      <c r="E446">
        <v>2.2584089999999999</v>
      </c>
    </row>
    <row r="447" spans="1:5" x14ac:dyDescent="0.25">
      <c r="A447" s="1">
        <v>44417</v>
      </c>
      <c r="B447">
        <v>3.1700710000000001</v>
      </c>
      <c r="C447">
        <v>2.2559230000000001</v>
      </c>
      <c r="D447">
        <v>2.1945269999999999</v>
      </c>
      <c r="E447">
        <v>2.257765</v>
      </c>
    </row>
    <row r="448" spans="1:5" x14ac:dyDescent="0.25">
      <c r="A448" s="1">
        <v>44414</v>
      </c>
      <c r="B448">
        <v>3.1653479999999998</v>
      </c>
      <c r="C448">
        <v>2.257889</v>
      </c>
      <c r="D448">
        <v>2.1958199999999999</v>
      </c>
      <c r="E448">
        <v>2.2571249999999998</v>
      </c>
    </row>
    <row r="449" spans="1:5" x14ac:dyDescent="0.25">
      <c r="A449" s="1">
        <v>44413</v>
      </c>
      <c r="B449">
        <v>3.1503809999999999</v>
      </c>
      <c r="C449">
        <v>2.2619669999999998</v>
      </c>
      <c r="D449">
        <v>2.2033480000000001</v>
      </c>
      <c r="E449">
        <v>2.2535569999999998</v>
      </c>
    </row>
    <row r="450" spans="1:5" x14ac:dyDescent="0.25">
      <c r="A450" s="1">
        <v>44412</v>
      </c>
      <c r="B450">
        <v>3.1427149999999999</v>
      </c>
      <c r="C450">
        <v>2.2633700000000001</v>
      </c>
      <c r="D450">
        <v>2.2045499999999998</v>
      </c>
      <c r="E450">
        <v>2.2514639999999999</v>
      </c>
    </row>
    <row r="451" spans="1:5" x14ac:dyDescent="0.25">
      <c r="A451" s="1">
        <v>44411</v>
      </c>
      <c r="B451">
        <v>3.1348289999999999</v>
      </c>
      <c r="C451">
        <v>2.2624330000000001</v>
      </c>
      <c r="D451">
        <v>2.2046359999999998</v>
      </c>
      <c r="E451">
        <v>2.2508550000000001</v>
      </c>
    </row>
    <row r="452" spans="1:5" x14ac:dyDescent="0.25">
      <c r="A452" s="1">
        <v>44410</v>
      </c>
      <c r="B452">
        <v>3.1396410000000001</v>
      </c>
      <c r="C452">
        <v>2.2604069999999998</v>
      </c>
      <c r="D452">
        <v>2.2031290000000001</v>
      </c>
      <c r="E452">
        <v>2.2489750000000002</v>
      </c>
    </row>
    <row r="453" spans="1:5" x14ac:dyDescent="0.25">
      <c r="A453" s="1">
        <v>44407</v>
      </c>
      <c r="B453">
        <v>3.0975540000000001</v>
      </c>
      <c r="C453">
        <v>2.2602720000000001</v>
      </c>
      <c r="D453">
        <v>2.1984810000000001</v>
      </c>
      <c r="E453">
        <v>2.2440319999999998</v>
      </c>
    </row>
    <row r="454" spans="1:5" x14ac:dyDescent="0.25">
      <c r="A454" s="1">
        <v>44406</v>
      </c>
      <c r="B454">
        <v>3.1049929999999999</v>
      </c>
      <c r="C454">
        <v>2.2631830000000002</v>
      </c>
      <c r="D454">
        <v>2.1963200000000001</v>
      </c>
      <c r="E454">
        <v>2.2457449999999999</v>
      </c>
    </row>
    <row r="455" spans="1:5" x14ac:dyDescent="0.25">
      <c r="A455" s="1">
        <v>44405</v>
      </c>
      <c r="B455">
        <v>3.0937800000000002</v>
      </c>
      <c r="C455">
        <v>2.2627130000000002</v>
      </c>
      <c r="D455">
        <v>2.1961569999999999</v>
      </c>
      <c r="E455">
        <v>2.2432210000000001</v>
      </c>
    </row>
    <row r="456" spans="1:5" x14ac:dyDescent="0.25">
      <c r="A456" s="1">
        <v>44404</v>
      </c>
      <c r="B456">
        <v>3.1111780000000002</v>
      </c>
      <c r="C456">
        <v>2.256173</v>
      </c>
      <c r="D456">
        <v>2.1973289999999999</v>
      </c>
      <c r="E456">
        <v>2.2435100000000001</v>
      </c>
    </row>
    <row r="457" spans="1:5" x14ac:dyDescent="0.25">
      <c r="A457" s="1">
        <v>44403</v>
      </c>
      <c r="B457">
        <v>3.0980940000000001</v>
      </c>
      <c r="C457">
        <v>2.258308</v>
      </c>
      <c r="D457">
        <v>2.1943730000000001</v>
      </c>
      <c r="E457">
        <v>2.243792</v>
      </c>
    </row>
    <row r="458" spans="1:5" x14ac:dyDescent="0.25">
      <c r="A458" s="1">
        <v>44400</v>
      </c>
      <c r="B458">
        <v>3.0989260000000001</v>
      </c>
      <c r="C458">
        <v>2.2563789999999999</v>
      </c>
      <c r="D458">
        <v>2.194105</v>
      </c>
      <c r="E458">
        <v>2.2444199999999999</v>
      </c>
    </row>
    <row r="459" spans="1:5" x14ac:dyDescent="0.25">
      <c r="A459" s="1">
        <v>44399</v>
      </c>
      <c r="B459">
        <v>3.09171</v>
      </c>
      <c r="C459">
        <v>2.2571840000000001</v>
      </c>
      <c r="D459">
        <v>2.194407</v>
      </c>
      <c r="E459">
        <v>2.2379600000000002</v>
      </c>
    </row>
    <row r="460" spans="1:5" x14ac:dyDescent="0.25">
      <c r="A460" s="1">
        <v>44398</v>
      </c>
      <c r="B460">
        <v>3.06236</v>
      </c>
      <c r="C460">
        <v>2.261171</v>
      </c>
      <c r="D460">
        <v>2.191033</v>
      </c>
      <c r="E460">
        <v>2.2343320000000002</v>
      </c>
    </row>
    <row r="461" spans="1:5" x14ac:dyDescent="0.25">
      <c r="A461" s="1">
        <v>44397</v>
      </c>
      <c r="B461">
        <v>3.038888</v>
      </c>
      <c r="C461">
        <v>2.2592319999999999</v>
      </c>
      <c r="D461">
        <v>2.196755</v>
      </c>
      <c r="E461">
        <v>2.2262879999999998</v>
      </c>
    </row>
    <row r="462" spans="1:5" x14ac:dyDescent="0.25">
      <c r="A462" s="1">
        <v>44396</v>
      </c>
      <c r="B462">
        <v>3.042675</v>
      </c>
      <c r="C462">
        <v>2.2522790000000001</v>
      </c>
      <c r="D462">
        <v>2.1972839999999998</v>
      </c>
      <c r="E462">
        <v>2.2202120000000001</v>
      </c>
    </row>
    <row r="463" spans="1:5" x14ac:dyDescent="0.25">
      <c r="A463" s="1">
        <v>44393</v>
      </c>
      <c r="B463">
        <v>3.0640540000000001</v>
      </c>
      <c r="C463">
        <v>2.2477490000000002</v>
      </c>
      <c r="D463">
        <v>2.1879759999999999</v>
      </c>
      <c r="E463">
        <v>2.226677</v>
      </c>
    </row>
    <row r="464" spans="1:5" x14ac:dyDescent="0.25">
      <c r="A464" s="1">
        <v>44392</v>
      </c>
      <c r="B464">
        <v>3.0584440000000002</v>
      </c>
      <c r="C464">
        <v>2.2474280000000002</v>
      </c>
      <c r="D464">
        <v>2.1872980000000002</v>
      </c>
      <c r="E464">
        <v>2.2267570000000001</v>
      </c>
    </row>
    <row r="465" spans="1:5" x14ac:dyDescent="0.25">
      <c r="A465" s="1">
        <v>44391</v>
      </c>
      <c r="B465">
        <v>3.072292</v>
      </c>
      <c r="C465">
        <v>2.2415470000000002</v>
      </c>
      <c r="D465">
        <v>2.1830859999999999</v>
      </c>
      <c r="E465">
        <v>2.226845</v>
      </c>
    </row>
    <row r="466" spans="1:5" x14ac:dyDescent="0.25">
      <c r="A466" s="1">
        <v>44390</v>
      </c>
      <c r="B466">
        <v>3.063285</v>
      </c>
      <c r="C466">
        <v>2.2434530000000001</v>
      </c>
      <c r="D466">
        <v>2.1792539999999998</v>
      </c>
      <c r="E466">
        <v>2.2260930000000001</v>
      </c>
    </row>
    <row r="467" spans="1:5" x14ac:dyDescent="0.25">
      <c r="A467" s="1">
        <v>44389</v>
      </c>
      <c r="B467">
        <v>3.060559</v>
      </c>
      <c r="C467">
        <v>2.2443270000000002</v>
      </c>
      <c r="D467">
        <v>2.1814490000000002</v>
      </c>
      <c r="E467">
        <v>2.2242250000000001</v>
      </c>
    </row>
    <row r="468" spans="1:5" x14ac:dyDescent="0.25">
      <c r="A468" s="1">
        <v>44386</v>
      </c>
      <c r="B468">
        <v>3.039895</v>
      </c>
      <c r="C468">
        <v>2.2380800000000001</v>
      </c>
      <c r="D468">
        <v>2.1806510000000001</v>
      </c>
      <c r="E468">
        <v>2.2160139999999999</v>
      </c>
    </row>
    <row r="469" spans="1:5" x14ac:dyDescent="0.25">
      <c r="A469" s="1">
        <v>44385</v>
      </c>
      <c r="B469">
        <v>3.0699339999999999</v>
      </c>
      <c r="C469">
        <v>2.2422770000000001</v>
      </c>
      <c r="D469">
        <v>2.1874639999999999</v>
      </c>
      <c r="E469">
        <v>2.2159279999999999</v>
      </c>
    </row>
    <row r="470" spans="1:5" x14ac:dyDescent="0.25">
      <c r="A470" s="1">
        <v>44384</v>
      </c>
      <c r="B470">
        <v>3.069858</v>
      </c>
      <c r="C470">
        <v>2.2336939999999998</v>
      </c>
      <c r="D470">
        <v>2.1849660000000002</v>
      </c>
      <c r="E470">
        <v>2.2181649999999999</v>
      </c>
    </row>
    <row r="471" spans="1:5" x14ac:dyDescent="0.25">
      <c r="A471" s="1">
        <v>44383</v>
      </c>
      <c r="B471">
        <v>3.0379529999999999</v>
      </c>
      <c r="C471">
        <v>2.2244290000000002</v>
      </c>
      <c r="D471">
        <v>2.1802260000000002</v>
      </c>
      <c r="E471">
        <v>2.2105630000000001</v>
      </c>
    </row>
    <row r="472" spans="1:5" x14ac:dyDescent="0.25">
      <c r="A472" s="1">
        <v>44382</v>
      </c>
      <c r="B472">
        <v>3.0687950000000002</v>
      </c>
      <c r="C472">
        <v>2.2306339999999998</v>
      </c>
      <c r="D472">
        <v>2.1737730000000002</v>
      </c>
      <c r="E472">
        <v>2.212653</v>
      </c>
    </row>
    <row r="473" spans="1:5" x14ac:dyDescent="0.25">
      <c r="A473" s="1">
        <v>44379</v>
      </c>
      <c r="B473">
        <v>3.0675490000000001</v>
      </c>
      <c r="C473">
        <v>2.2263099999999998</v>
      </c>
      <c r="D473">
        <v>2.1744189999999999</v>
      </c>
      <c r="E473">
        <v>2.2114479999999999</v>
      </c>
    </row>
    <row r="474" spans="1:5" x14ac:dyDescent="0.25">
      <c r="A474" s="1">
        <v>44378</v>
      </c>
      <c r="B474">
        <v>3.0520749999999999</v>
      </c>
      <c r="C474">
        <v>2.2214740000000002</v>
      </c>
      <c r="D474">
        <v>2.1704319999999999</v>
      </c>
      <c r="E474">
        <v>2.2062849999999998</v>
      </c>
    </row>
    <row r="475" spans="1:5" x14ac:dyDescent="0.25">
      <c r="A475" s="1">
        <v>44377</v>
      </c>
      <c r="B475">
        <v>3.0743779999999998</v>
      </c>
      <c r="C475">
        <v>2.221066</v>
      </c>
      <c r="D475">
        <v>2.1713659999999999</v>
      </c>
      <c r="E475">
        <v>2.2053799999999999</v>
      </c>
    </row>
    <row r="476" spans="1:5" x14ac:dyDescent="0.25">
      <c r="A476" s="1">
        <v>44376</v>
      </c>
      <c r="B476">
        <v>3.0681530000000001</v>
      </c>
      <c r="C476">
        <v>2.220113</v>
      </c>
      <c r="D476">
        <v>2.1679050000000002</v>
      </c>
      <c r="E476">
        <v>2.1965499999999998</v>
      </c>
    </row>
    <row r="477" spans="1:5" x14ac:dyDescent="0.25">
      <c r="A477" s="1">
        <v>44375</v>
      </c>
      <c r="B477">
        <v>3.0622859999999998</v>
      </c>
      <c r="C477">
        <v>2.2154099999999999</v>
      </c>
      <c r="D477">
        <v>2.1675599999999999</v>
      </c>
      <c r="E477">
        <v>2.1918489999999999</v>
      </c>
    </row>
    <row r="478" spans="1:5" x14ac:dyDescent="0.25">
      <c r="A478" s="1">
        <v>44372</v>
      </c>
      <c r="B478">
        <v>3.0626280000000001</v>
      </c>
      <c r="C478">
        <v>2.2164990000000002</v>
      </c>
      <c r="D478">
        <v>2.162134</v>
      </c>
      <c r="E478">
        <v>2.1889530000000001</v>
      </c>
    </row>
    <row r="479" spans="1:5" x14ac:dyDescent="0.25">
      <c r="A479" s="1">
        <v>44371</v>
      </c>
      <c r="B479">
        <v>3.0517129999999999</v>
      </c>
      <c r="C479">
        <v>2.2171910000000001</v>
      </c>
      <c r="D479">
        <v>2.1676440000000001</v>
      </c>
      <c r="E479">
        <v>2.187087</v>
      </c>
    </row>
    <row r="480" spans="1:5" x14ac:dyDescent="0.25">
      <c r="A480" s="1">
        <v>44370</v>
      </c>
      <c r="B480">
        <v>3.063491</v>
      </c>
      <c r="C480">
        <v>2.2173370000000001</v>
      </c>
      <c r="D480">
        <v>2.166579</v>
      </c>
      <c r="E480">
        <v>2.1841590000000002</v>
      </c>
    </row>
    <row r="481" spans="1:5" x14ac:dyDescent="0.25">
      <c r="A481" s="1">
        <v>44369</v>
      </c>
      <c r="B481">
        <v>3.0874410000000001</v>
      </c>
      <c r="C481">
        <v>2.214134</v>
      </c>
      <c r="D481">
        <v>2.1669659999999999</v>
      </c>
      <c r="E481">
        <v>2.1923919999999999</v>
      </c>
    </row>
    <row r="482" spans="1:5" x14ac:dyDescent="0.25">
      <c r="A482" s="1">
        <v>44368</v>
      </c>
      <c r="B482">
        <v>3.0453459999999999</v>
      </c>
      <c r="C482">
        <v>2.2214299999999998</v>
      </c>
      <c r="D482">
        <v>2.1674730000000002</v>
      </c>
      <c r="E482">
        <v>2.182499</v>
      </c>
    </row>
    <row r="483" spans="1:5" x14ac:dyDescent="0.25">
      <c r="A483" s="1">
        <v>44365</v>
      </c>
      <c r="B483">
        <v>3.1005159999999998</v>
      </c>
      <c r="C483">
        <v>2.2150979999999998</v>
      </c>
      <c r="D483">
        <v>2.1712729999999998</v>
      </c>
      <c r="E483">
        <v>2.1855579999999999</v>
      </c>
    </row>
    <row r="484" spans="1:5" x14ac:dyDescent="0.25">
      <c r="A484" s="1">
        <v>44364</v>
      </c>
      <c r="B484">
        <v>3.0943290000000001</v>
      </c>
      <c r="C484">
        <v>2.2121330000000001</v>
      </c>
      <c r="D484">
        <v>2.1670280000000002</v>
      </c>
      <c r="E484">
        <v>2.1897720000000001</v>
      </c>
    </row>
    <row r="485" spans="1:5" x14ac:dyDescent="0.25">
      <c r="A485" s="1">
        <v>44363</v>
      </c>
      <c r="B485">
        <v>3.1016859999999999</v>
      </c>
      <c r="C485">
        <v>2.2234829999999999</v>
      </c>
      <c r="D485">
        <v>2.1645449999999999</v>
      </c>
      <c r="E485">
        <v>2.1872780000000001</v>
      </c>
    </row>
    <row r="486" spans="1:5" x14ac:dyDescent="0.25">
      <c r="A486" s="1">
        <v>44362</v>
      </c>
      <c r="B486">
        <v>3.0983000000000001</v>
      </c>
      <c r="C486">
        <v>2.2286860000000002</v>
      </c>
      <c r="D486">
        <v>2.1669420000000001</v>
      </c>
      <c r="E486">
        <v>2.18967</v>
      </c>
    </row>
    <row r="487" spans="1:5" x14ac:dyDescent="0.25">
      <c r="A487" s="1">
        <v>44358</v>
      </c>
      <c r="B487">
        <v>3.0688529999999998</v>
      </c>
      <c r="C487">
        <v>2.2291430000000001</v>
      </c>
      <c r="D487">
        <v>2.171627</v>
      </c>
      <c r="E487">
        <v>2.1843880000000002</v>
      </c>
    </row>
    <row r="488" spans="1:5" x14ac:dyDescent="0.25">
      <c r="A488" s="1">
        <v>44357</v>
      </c>
      <c r="B488">
        <v>3.070954</v>
      </c>
      <c r="C488">
        <v>2.2292890000000001</v>
      </c>
      <c r="D488">
        <v>2.1694300000000002</v>
      </c>
      <c r="E488">
        <v>2.180402</v>
      </c>
    </row>
    <row r="489" spans="1:5" x14ac:dyDescent="0.25">
      <c r="A489" s="1">
        <v>44356</v>
      </c>
      <c r="B489">
        <v>3.0512540000000001</v>
      </c>
      <c r="C489">
        <v>2.220539</v>
      </c>
      <c r="D489">
        <v>2.168021</v>
      </c>
      <c r="E489">
        <v>2.1757170000000001</v>
      </c>
    </row>
    <row r="490" spans="1:5" x14ac:dyDescent="0.25">
      <c r="A490" s="1">
        <v>44355</v>
      </c>
      <c r="B490">
        <v>3.0658850000000002</v>
      </c>
      <c r="C490">
        <v>2.2161900000000001</v>
      </c>
      <c r="D490">
        <v>2.163618</v>
      </c>
      <c r="E490">
        <v>2.177006</v>
      </c>
    </row>
    <row r="491" spans="1:5" x14ac:dyDescent="0.25">
      <c r="A491" s="1">
        <v>44354</v>
      </c>
      <c r="B491">
        <v>3.058656</v>
      </c>
      <c r="C491">
        <v>2.2129799999999999</v>
      </c>
      <c r="D491">
        <v>2.1594980000000001</v>
      </c>
      <c r="E491">
        <v>2.1747610000000002</v>
      </c>
    </row>
    <row r="492" spans="1:5" x14ac:dyDescent="0.25">
      <c r="A492" s="1">
        <v>44351</v>
      </c>
      <c r="B492">
        <v>3.0673319999999999</v>
      </c>
      <c r="C492">
        <v>2.2075269999999998</v>
      </c>
      <c r="D492">
        <v>2.1604199999999998</v>
      </c>
      <c r="E492">
        <v>2.1764100000000002</v>
      </c>
    </row>
    <row r="493" spans="1:5" x14ac:dyDescent="0.25">
      <c r="A493" s="1">
        <v>44350</v>
      </c>
      <c r="B493">
        <v>3.0471590000000002</v>
      </c>
      <c r="C493">
        <v>2.2101090000000001</v>
      </c>
      <c r="D493">
        <v>2.1561629999999998</v>
      </c>
      <c r="E493">
        <v>2.1720839999999999</v>
      </c>
    </row>
    <row r="494" spans="1:5" x14ac:dyDescent="0.25">
      <c r="A494" s="1">
        <v>44349</v>
      </c>
      <c r="B494">
        <v>3.0307179999999998</v>
      </c>
      <c r="C494">
        <v>2.2081040000000001</v>
      </c>
      <c r="D494">
        <v>2.1584150000000002</v>
      </c>
      <c r="E494">
        <v>2.1682260000000002</v>
      </c>
    </row>
    <row r="495" spans="1:5" x14ac:dyDescent="0.25">
      <c r="A495" s="1">
        <v>44348</v>
      </c>
      <c r="B495">
        <v>3.0085160000000002</v>
      </c>
      <c r="C495">
        <v>2.2076880000000001</v>
      </c>
      <c r="D495">
        <v>2.1565500000000002</v>
      </c>
      <c r="E495">
        <v>2.1636899999999999</v>
      </c>
    </row>
    <row r="496" spans="1:5" x14ac:dyDescent="0.25">
      <c r="A496" s="1">
        <v>44347</v>
      </c>
      <c r="B496">
        <v>3.0188700000000002</v>
      </c>
      <c r="C496">
        <v>2.2057329999999999</v>
      </c>
      <c r="D496">
        <v>2.1575730000000002</v>
      </c>
      <c r="E496">
        <v>2.1655489999999999</v>
      </c>
    </row>
    <row r="497" spans="1:5" x14ac:dyDescent="0.25">
      <c r="A497" s="1">
        <v>44344</v>
      </c>
      <c r="B497">
        <v>3.0216769999999999</v>
      </c>
      <c r="C497">
        <v>2.2080489999999999</v>
      </c>
      <c r="D497">
        <v>2.157562</v>
      </c>
      <c r="E497">
        <v>2.169842</v>
      </c>
    </row>
    <row r="498" spans="1:5" x14ac:dyDescent="0.25">
      <c r="A498" s="1">
        <v>44343</v>
      </c>
      <c r="B498">
        <v>2.9917669999999998</v>
      </c>
      <c r="C498">
        <v>2.2149100000000002</v>
      </c>
      <c r="D498">
        <v>2.1563089999999998</v>
      </c>
      <c r="E498">
        <v>2.1622379999999999</v>
      </c>
    </row>
    <row r="499" spans="1:5" x14ac:dyDescent="0.25">
      <c r="A499" s="1">
        <v>44342</v>
      </c>
      <c r="B499">
        <v>2.9890979999999998</v>
      </c>
      <c r="C499">
        <v>2.2110669999999999</v>
      </c>
      <c r="D499">
        <v>2.1598790000000001</v>
      </c>
      <c r="E499">
        <v>2.1621079999999999</v>
      </c>
    </row>
    <row r="500" spans="1:5" x14ac:dyDescent="0.25">
      <c r="A500" s="1">
        <v>44341</v>
      </c>
      <c r="B500">
        <v>2.9954139999999998</v>
      </c>
      <c r="C500">
        <v>2.2101009999999999</v>
      </c>
      <c r="D500">
        <v>2.1575000000000002</v>
      </c>
      <c r="E500">
        <v>2.161416</v>
      </c>
    </row>
    <row r="501" spans="1:5" x14ac:dyDescent="0.25">
      <c r="A501" s="1">
        <v>44340</v>
      </c>
      <c r="B501">
        <v>2.9662099999999998</v>
      </c>
      <c r="C501">
        <v>2.2081339999999998</v>
      </c>
      <c r="D501">
        <v>2.1528559999999999</v>
      </c>
      <c r="E501">
        <v>2.1570779999999998</v>
      </c>
    </row>
    <row r="502" spans="1:5" x14ac:dyDescent="0.25">
      <c r="A502" s="1">
        <v>44337</v>
      </c>
      <c r="B502">
        <v>2.9559739999999999</v>
      </c>
      <c r="C502">
        <v>2.204205</v>
      </c>
      <c r="D502">
        <v>2.1502819999999998</v>
      </c>
      <c r="E502">
        <v>2.1515610000000001</v>
      </c>
    </row>
    <row r="503" spans="1:5" x14ac:dyDescent="0.25">
      <c r="A503" s="1">
        <v>44336</v>
      </c>
      <c r="B503">
        <v>2.94604</v>
      </c>
      <c r="C503">
        <v>2.2002160000000002</v>
      </c>
      <c r="D503">
        <v>2.1486200000000002</v>
      </c>
      <c r="E503">
        <v>2.1486459999999998</v>
      </c>
    </row>
    <row r="504" spans="1:5" x14ac:dyDescent="0.25">
      <c r="A504" s="1">
        <v>44335</v>
      </c>
      <c r="B504">
        <v>2.904541</v>
      </c>
      <c r="C504">
        <v>2.1994639999999999</v>
      </c>
      <c r="D504">
        <v>2.1455310000000001</v>
      </c>
      <c r="E504">
        <v>2.1386509999999999</v>
      </c>
    </row>
    <row r="505" spans="1:5" x14ac:dyDescent="0.25">
      <c r="A505" s="1">
        <v>44334</v>
      </c>
      <c r="B505">
        <v>2.9526910000000002</v>
      </c>
      <c r="C505">
        <v>2.1986560000000002</v>
      </c>
      <c r="D505">
        <v>2.1474660000000001</v>
      </c>
      <c r="E505">
        <v>2.145308</v>
      </c>
    </row>
    <row r="506" spans="1:5" x14ac:dyDescent="0.25">
      <c r="A506" s="1">
        <v>44333</v>
      </c>
      <c r="B506">
        <v>2.9408120000000002</v>
      </c>
      <c r="C506">
        <v>2.2017600000000002</v>
      </c>
      <c r="D506">
        <v>2.1481560000000002</v>
      </c>
      <c r="E506">
        <v>2.1457269999999999</v>
      </c>
    </row>
    <row r="507" spans="1:5" x14ac:dyDescent="0.25">
      <c r="A507" s="1">
        <v>44330</v>
      </c>
      <c r="B507">
        <v>2.9369619999999999</v>
      </c>
      <c r="C507">
        <v>2.197276</v>
      </c>
      <c r="D507">
        <v>2.1481370000000002</v>
      </c>
      <c r="E507">
        <v>2.1455649999999999</v>
      </c>
    </row>
    <row r="508" spans="1:5" x14ac:dyDescent="0.25">
      <c r="A508" s="1">
        <v>44329</v>
      </c>
      <c r="B508">
        <v>2.9228480000000001</v>
      </c>
      <c r="C508">
        <v>2.1954310000000001</v>
      </c>
      <c r="D508">
        <v>2.145877</v>
      </c>
      <c r="E508">
        <v>2.1383939999999999</v>
      </c>
    </row>
    <row r="509" spans="1:5" x14ac:dyDescent="0.25">
      <c r="A509" s="1">
        <v>44328</v>
      </c>
      <c r="B509">
        <v>2.9375990000000001</v>
      </c>
      <c r="C509">
        <v>2.199843</v>
      </c>
      <c r="D509">
        <v>2.1459899999999998</v>
      </c>
      <c r="E509">
        <v>2.135945</v>
      </c>
    </row>
    <row r="510" spans="1:5" x14ac:dyDescent="0.25">
      <c r="A510" s="1">
        <v>44327</v>
      </c>
      <c r="B510">
        <v>2.9551349999999998</v>
      </c>
      <c r="C510">
        <v>2.2041249999999999</v>
      </c>
      <c r="D510">
        <v>2.151643</v>
      </c>
      <c r="E510">
        <v>2.1440429999999999</v>
      </c>
    </row>
    <row r="511" spans="1:5" x14ac:dyDescent="0.25">
      <c r="A511" s="1">
        <v>44326</v>
      </c>
      <c r="B511">
        <v>2.9823430000000002</v>
      </c>
      <c r="C511">
        <v>2.205031</v>
      </c>
      <c r="D511">
        <v>2.1562389999999998</v>
      </c>
      <c r="E511">
        <v>2.1525919999999998</v>
      </c>
    </row>
    <row r="512" spans="1:5" x14ac:dyDescent="0.25">
      <c r="A512" s="1">
        <v>44323</v>
      </c>
      <c r="B512">
        <v>2.939889</v>
      </c>
      <c r="C512">
        <v>2.207487</v>
      </c>
      <c r="D512">
        <v>2.1577609999999998</v>
      </c>
      <c r="E512">
        <v>2.1516350000000002</v>
      </c>
    </row>
    <row r="513" spans="1:5" x14ac:dyDescent="0.25">
      <c r="A513" s="1">
        <v>44322</v>
      </c>
      <c r="B513">
        <v>2.9317829999999998</v>
      </c>
      <c r="C513">
        <v>2.2052139999999998</v>
      </c>
      <c r="D513">
        <v>2.1597659999999999</v>
      </c>
      <c r="E513">
        <v>2.1484399999999999</v>
      </c>
    </row>
    <row r="514" spans="1:5" x14ac:dyDescent="0.25">
      <c r="A514" s="1">
        <v>44321</v>
      </c>
      <c r="B514">
        <v>2.9499279999999999</v>
      </c>
      <c r="C514">
        <v>2.200971</v>
      </c>
      <c r="D514">
        <v>2.1583830000000002</v>
      </c>
      <c r="E514">
        <v>2.1468959999999999</v>
      </c>
    </row>
    <row r="515" spans="1:5" x14ac:dyDescent="0.25">
      <c r="A515" s="1">
        <v>44320</v>
      </c>
      <c r="B515">
        <v>2.9357259999999998</v>
      </c>
      <c r="C515">
        <v>2.1986340000000002</v>
      </c>
      <c r="D515">
        <v>2.1589849999999999</v>
      </c>
      <c r="E515">
        <v>2.1449579999999999</v>
      </c>
    </row>
    <row r="516" spans="1:5" x14ac:dyDescent="0.25">
      <c r="A516" s="1">
        <v>44319</v>
      </c>
      <c r="B516">
        <v>2.9237160000000002</v>
      </c>
      <c r="C516">
        <v>2.199551</v>
      </c>
      <c r="D516">
        <v>2.1560039999999998</v>
      </c>
      <c r="E516">
        <v>2.145327</v>
      </c>
    </row>
    <row r="517" spans="1:5" x14ac:dyDescent="0.25">
      <c r="A517" s="1">
        <v>44316</v>
      </c>
      <c r="B517">
        <v>2.9173399999999998</v>
      </c>
      <c r="C517">
        <v>2.2000440000000001</v>
      </c>
      <c r="D517">
        <v>2.154048</v>
      </c>
      <c r="E517">
        <v>2.1452040000000001</v>
      </c>
    </row>
    <row r="518" spans="1:5" x14ac:dyDescent="0.25">
      <c r="A518" s="1">
        <v>44315</v>
      </c>
      <c r="B518">
        <v>2.9353419999999999</v>
      </c>
      <c r="C518">
        <v>2.2027160000000001</v>
      </c>
      <c r="D518">
        <v>2.1532290000000001</v>
      </c>
      <c r="E518">
        <v>2.1490480000000001</v>
      </c>
    </row>
    <row r="519" spans="1:5" x14ac:dyDescent="0.25">
      <c r="A519" s="1">
        <v>44314</v>
      </c>
      <c r="B519">
        <v>2.9286810000000001</v>
      </c>
      <c r="C519">
        <v>2.201368</v>
      </c>
      <c r="D519">
        <v>2.155977</v>
      </c>
      <c r="E519">
        <v>2.1457169999999999</v>
      </c>
    </row>
    <row r="520" spans="1:5" x14ac:dyDescent="0.25">
      <c r="A520" s="1">
        <v>44313</v>
      </c>
      <c r="B520">
        <v>2.9133819999999999</v>
      </c>
      <c r="C520">
        <v>2.199614</v>
      </c>
      <c r="D520">
        <v>2.1571509999999998</v>
      </c>
      <c r="E520">
        <v>2.1441460000000001</v>
      </c>
    </row>
    <row r="521" spans="1:5" x14ac:dyDescent="0.25">
      <c r="A521" s="1">
        <v>44312</v>
      </c>
      <c r="B521">
        <v>2.9222769999999998</v>
      </c>
      <c r="C521">
        <v>2.1981359999999999</v>
      </c>
      <c r="D521">
        <v>2.1600329999999999</v>
      </c>
      <c r="E521">
        <v>2.1443650000000001</v>
      </c>
    </row>
    <row r="522" spans="1:5" x14ac:dyDescent="0.25">
      <c r="A522" s="1">
        <v>44309</v>
      </c>
      <c r="B522">
        <v>2.9263219999999999</v>
      </c>
      <c r="C522">
        <v>2.2000570000000002</v>
      </c>
      <c r="D522">
        <v>2.160501</v>
      </c>
      <c r="E522">
        <v>2.14818</v>
      </c>
    </row>
    <row r="523" spans="1:5" x14ac:dyDescent="0.25">
      <c r="A523" s="1">
        <v>44308</v>
      </c>
      <c r="B523">
        <v>2.9220169999999999</v>
      </c>
      <c r="C523">
        <v>2.2035870000000002</v>
      </c>
      <c r="D523">
        <v>2.161937</v>
      </c>
      <c r="E523">
        <v>2.1419640000000002</v>
      </c>
    </row>
    <row r="524" spans="1:5" x14ac:dyDescent="0.25">
      <c r="A524" s="1">
        <v>44307</v>
      </c>
      <c r="B524">
        <v>2.8958370000000002</v>
      </c>
      <c r="C524">
        <v>2.2007539999999999</v>
      </c>
      <c r="D524">
        <v>2.1606329999999998</v>
      </c>
      <c r="E524">
        <v>2.1380150000000002</v>
      </c>
    </row>
    <row r="525" spans="1:5" x14ac:dyDescent="0.25">
      <c r="A525" s="1">
        <v>44306</v>
      </c>
      <c r="B525">
        <v>2.901297</v>
      </c>
      <c r="C525">
        <v>2.1953830000000001</v>
      </c>
      <c r="D525">
        <v>2.1599740000000001</v>
      </c>
      <c r="E525">
        <v>2.1365699999999999</v>
      </c>
    </row>
    <row r="526" spans="1:5" x14ac:dyDescent="0.25">
      <c r="A526" s="1">
        <v>44305</v>
      </c>
      <c r="B526">
        <v>2.919143</v>
      </c>
      <c r="C526">
        <v>2.20207</v>
      </c>
      <c r="D526">
        <v>2.157416</v>
      </c>
      <c r="E526">
        <v>2.142722</v>
      </c>
    </row>
    <row r="527" spans="1:5" x14ac:dyDescent="0.25">
      <c r="A527" s="1">
        <v>44302</v>
      </c>
      <c r="B527">
        <v>2.916426</v>
      </c>
      <c r="C527">
        <v>2.1998380000000002</v>
      </c>
      <c r="D527">
        <v>2.1597710000000001</v>
      </c>
      <c r="E527">
        <v>2.1445889999999999</v>
      </c>
    </row>
    <row r="528" spans="1:5" x14ac:dyDescent="0.25">
      <c r="A528" s="1">
        <v>44301</v>
      </c>
      <c r="B528">
        <v>2.909573</v>
      </c>
      <c r="C528">
        <v>2.1966600000000001</v>
      </c>
      <c r="D528">
        <v>2.1636329999999999</v>
      </c>
      <c r="E528">
        <v>2.1390530000000001</v>
      </c>
    </row>
    <row r="529" spans="1:5" x14ac:dyDescent="0.25">
      <c r="A529" s="1">
        <v>44300</v>
      </c>
      <c r="B529">
        <v>2.900096</v>
      </c>
      <c r="C529">
        <v>2.1987070000000002</v>
      </c>
      <c r="D529">
        <v>2.155843</v>
      </c>
      <c r="E529">
        <v>2.1334110000000002</v>
      </c>
    </row>
    <row r="530" spans="1:5" x14ac:dyDescent="0.25">
      <c r="A530" s="1">
        <v>44299</v>
      </c>
      <c r="B530">
        <v>2.881354</v>
      </c>
      <c r="C530">
        <v>2.1924649999999999</v>
      </c>
      <c r="D530">
        <v>2.1571319999999998</v>
      </c>
      <c r="E530">
        <v>2.1377000000000002</v>
      </c>
    </row>
    <row r="531" spans="1:5" x14ac:dyDescent="0.25">
      <c r="A531" s="1">
        <v>44298</v>
      </c>
      <c r="B531">
        <v>2.8747479999999999</v>
      </c>
      <c r="C531">
        <v>2.1969699999999999</v>
      </c>
      <c r="D531">
        <v>2.1550590000000001</v>
      </c>
      <c r="E531">
        <v>2.1341990000000002</v>
      </c>
    </row>
    <row r="532" spans="1:5" x14ac:dyDescent="0.25">
      <c r="A532" s="1">
        <v>44295</v>
      </c>
      <c r="B532">
        <v>2.8821859999999999</v>
      </c>
      <c r="C532">
        <v>2.1983220000000001</v>
      </c>
      <c r="D532">
        <v>2.1557979999999999</v>
      </c>
      <c r="E532">
        <v>2.1361509999999999</v>
      </c>
    </row>
    <row r="533" spans="1:5" x14ac:dyDescent="0.25">
      <c r="A533" s="1">
        <v>44294</v>
      </c>
      <c r="B533">
        <v>2.881643</v>
      </c>
      <c r="C533">
        <v>2.1995749999999998</v>
      </c>
      <c r="D533">
        <v>2.158849</v>
      </c>
      <c r="E533">
        <v>2.1321659999999998</v>
      </c>
    </row>
    <row r="534" spans="1:5" x14ac:dyDescent="0.25">
      <c r="A534" s="1">
        <v>44293</v>
      </c>
      <c r="B534">
        <v>2.8570250000000001</v>
      </c>
      <c r="C534">
        <v>2.1987350000000001</v>
      </c>
      <c r="D534">
        <v>2.156739</v>
      </c>
      <c r="E534">
        <v>2.125864</v>
      </c>
    </row>
    <row r="535" spans="1:5" x14ac:dyDescent="0.25">
      <c r="A535" s="1">
        <v>44292</v>
      </c>
      <c r="B535">
        <v>2.8424779999999998</v>
      </c>
      <c r="C535">
        <v>2.1955770000000001</v>
      </c>
      <c r="D535">
        <v>2.1562380000000001</v>
      </c>
      <c r="E535">
        <v>2.1210390000000001</v>
      </c>
    </row>
    <row r="536" spans="1:5" x14ac:dyDescent="0.25">
      <c r="A536" s="1">
        <v>44287</v>
      </c>
      <c r="B536">
        <v>2.8162430000000001</v>
      </c>
      <c r="C536">
        <v>2.188936</v>
      </c>
      <c r="D536">
        <v>2.1545079999999999</v>
      </c>
      <c r="E536">
        <v>2.1137100000000002</v>
      </c>
    </row>
    <row r="537" spans="1:5" x14ac:dyDescent="0.25">
      <c r="A537" s="1">
        <v>44286</v>
      </c>
      <c r="B537">
        <v>2.8026249999999999</v>
      </c>
      <c r="C537">
        <v>2.1879029999999999</v>
      </c>
      <c r="D537">
        <v>2.1485319999999999</v>
      </c>
      <c r="E537">
        <v>2.1065100000000001</v>
      </c>
    </row>
    <row r="538" spans="1:5" x14ac:dyDescent="0.25">
      <c r="A538" s="1">
        <v>44285</v>
      </c>
      <c r="B538">
        <v>2.780986</v>
      </c>
      <c r="C538">
        <v>2.1880850000000001</v>
      </c>
      <c r="D538">
        <v>2.1482579999999998</v>
      </c>
      <c r="E538">
        <v>2.1041840000000001</v>
      </c>
    </row>
    <row r="539" spans="1:5" x14ac:dyDescent="0.25">
      <c r="A539" s="1">
        <v>44284</v>
      </c>
      <c r="B539">
        <v>2.7974969999999999</v>
      </c>
      <c r="C539">
        <v>2.1978749999999998</v>
      </c>
      <c r="D539">
        <v>2.1505139999999998</v>
      </c>
      <c r="E539">
        <v>2.1056789999999999</v>
      </c>
    </row>
    <row r="540" spans="1:5" x14ac:dyDescent="0.25">
      <c r="A540" s="1">
        <v>44281</v>
      </c>
      <c r="B540">
        <v>2.8104619999999998</v>
      </c>
      <c r="C540">
        <v>2.200688</v>
      </c>
      <c r="D540">
        <v>2.1546979999999998</v>
      </c>
      <c r="E540">
        <v>2.1073140000000001</v>
      </c>
    </row>
    <row r="541" spans="1:5" x14ac:dyDescent="0.25">
      <c r="A541" s="1">
        <v>44280</v>
      </c>
      <c r="B541">
        <v>2.7942909999999999</v>
      </c>
      <c r="C541">
        <v>2.198769</v>
      </c>
      <c r="D541">
        <v>2.1579959999999998</v>
      </c>
      <c r="E541">
        <v>2.1009720000000001</v>
      </c>
    </row>
    <row r="542" spans="1:5" x14ac:dyDescent="0.25">
      <c r="A542" s="1">
        <v>44279</v>
      </c>
      <c r="B542">
        <v>2.7852070000000002</v>
      </c>
      <c r="C542">
        <v>2.2015099999999999</v>
      </c>
      <c r="D542">
        <v>2.1572990000000001</v>
      </c>
      <c r="E542">
        <v>2.0944970000000001</v>
      </c>
    </row>
    <row r="543" spans="1:5" x14ac:dyDescent="0.25">
      <c r="A543" s="1">
        <v>44278</v>
      </c>
      <c r="B543">
        <v>2.7711610000000002</v>
      </c>
      <c r="C543">
        <v>2.1933319999999998</v>
      </c>
      <c r="D543">
        <v>2.1547809999999998</v>
      </c>
      <c r="E543">
        <v>2.0934870000000001</v>
      </c>
    </row>
    <row r="544" spans="1:5" x14ac:dyDescent="0.25">
      <c r="A544" s="1">
        <v>44277</v>
      </c>
      <c r="B544">
        <v>2.7726670000000002</v>
      </c>
      <c r="C544">
        <v>2.189829</v>
      </c>
      <c r="D544">
        <v>2.1501950000000001</v>
      </c>
      <c r="E544">
        <v>2.0933060000000001</v>
      </c>
    </row>
    <row r="545" spans="1:5" x14ac:dyDescent="0.25">
      <c r="A545" s="1">
        <v>44274</v>
      </c>
      <c r="B545">
        <v>2.7572619999999999</v>
      </c>
      <c r="C545">
        <v>2.1846480000000001</v>
      </c>
      <c r="D545">
        <v>2.1455440000000001</v>
      </c>
      <c r="E545">
        <v>2.0890770000000001</v>
      </c>
    </row>
    <row r="546" spans="1:5" x14ac:dyDescent="0.25">
      <c r="A546" s="1">
        <v>44273</v>
      </c>
      <c r="B546">
        <v>2.767884</v>
      </c>
      <c r="C546">
        <v>2.186172</v>
      </c>
      <c r="D546">
        <v>2.1438609999999998</v>
      </c>
      <c r="E546">
        <v>2.0903589999999999</v>
      </c>
    </row>
    <row r="547" spans="1:5" x14ac:dyDescent="0.25">
      <c r="A547" s="1">
        <v>44272</v>
      </c>
      <c r="B547">
        <v>2.786181</v>
      </c>
      <c r="C547">
        <v>2.1934480000000001</v>
      </c>
      <c r="D547">
        <v>2.1483140000000001</v>
      </c>
      <c r="E547">
        <v>2.0997840000000001</v>
      </c>
    </row>
    <row r="548" spans="1:5" x14ac:dyDescent="0.25">
      <c r="A548" s="1">
        <v>44271</v>
      </c>
      <c r="B548">
        <v>2.7964820000000001</v>
      </c>
      <c r="C548">
        <v>2.1952430000000001</v>
      </c>
      <c r="D548">
        <v>2.1525850000000002</v>
      </c>
      <c r="E548">
        <v>2.0971869999999999</v>
      </c>
    </row>
    <row r="549" spans="1:5" x14ac:dyDescent="0.25">
      <c r="A549" s="1">
        <v>44270</v>
      </c>
      <c r="B549">
        <v>2.7643689999999999</v>
      </c>
      <c r="C549">
        <v>2.185028</v>
      </c>
      <c r="D549">
        <v>2.152574</v>
      </c>
      <c r="E549">
        <v>2.0941830000000001</v>
      </c>
    </row>
    <row r="550" spans="1:5" x14ac:dyDescent="0.25">
      <c r="A550" s="1">
        <v>44267</v>
      </c>
      <c r="B550">
        <v>2.7603879999999998</v>
      </c>
      <c r="C550">
        <v>2.1925940000000002</v>
      </c>
      <c r="D550">
        <v>2.1498119999999998</v>
      </c>
      <c r="E550">
        <v>2.0909629999999999</v>
      </c>
    </row>
    <row r="551" spans="1:5" x14ac:dyDescent="0.25">
      <c r="A551" s="1">
        <v>44266</v>
      </c>
      <c r="B551">
        <v>2.7421709999999999</v>
      </c>
      <c r="C551">
        <v>2.1972909999999999</v>
      </c>
      <c r="D551">
        <v>2.1591200000000002</v>
      </c>
      <c r="E551">
        <v>2.0864199999999999</v>
      </c>
    </row>
    <row r="552" spans="1:5" x14ac:dyDescent="0.25">
      <c r="A552" s="1">
        <v>44265</v>
      </c>
      <c r="B552">
        <v>2.7378239999999998</v>
      </c>
      <c r="C552">
        <v>2.190817</v>
      </c>
      <c r="D552">
        <v>2.1573380000000002</v>
      </c>
      <c r="E552">
        <v>2.0816349999999999</v>
      </c>
    </row>
    <row r="553" spans="1:5" x14ac:dyDescent="0.25">
      <c r="A553" s="1">
        <v>44264</v>
      </c>
      <c r="B553">
        <v>2.75387</v>
      </c>
      <c r="C553">
        <v>2.1831610000000001</v>
      </c>
      <c r="D553">
        <v>2.1551019999999999</v>
      </c>
      <c r="E553">
        <v>2.0817610000000002</v>
      </c>
    </row>
    <row r="554" spans="1:5" x14ac:dyDescent="0.25">
      <c r="A554" s="1">
        <v>44263</v>
      </c>
      <c r="B554">
        <v>2.737479</v>
      </c>
      <c r="C554">
        <v>2.1837909999999998</v>
      </c>
      <c r="D554">
        <v>2.152428</v>
      </c>
      <c r="E554">
        <v>2.0735920000000001</v>
      </c>
    </row>
    <row r="555" spans="1:5" x14ac:dyDescent="0.25">
      <c r="A555" s="1">
        <v>44260</v>
      </c>
      <c r="B555">
        <v>2.7307760000000001</v>
      </c>
      <c r="C555">
        <v>2.1767989999999999</v>
      </c>
      <c r="D555">
        <v>2.156101</v>
      </c>
      <c r="E555">
        <v>2.0743459999999998</v>
      </c>
    </row>
    <row r="556" spans="1:5" x14ac:dyDescent="0.25">
      <c r="A556" s="1">
        <v>44259</v>
      </c>
      <c r="B556">
        <v>2.7517200000000002</v>
      </c>
      <c r="C556">
        <v>2.1837870000000001</v>
      </c>
      <c r="D556">
        <v>2.1572269999999998</v>
      </c>
      <c r="E556">
        <v>2.0690430000000002</v>
      </c>
    </row>
    <row r="557" spans="1:5" x14ac:dyDescent="0.25">
      <c r="A557" s="1">
        <v>44258</v>
      </c>
      <c r="B557">
        <v>2.761666</v>
      </c>
      <c r="C557">
        <v>2.1948569999999998</v>
      </c>
      <c r="D557">
        <v>2.1613579999999999</v>
      </c>
      <c r="E557">
        <v>2.0756190000000001</v>
      </c>
    </row>
    <row r="558" spans="1:5" x14ac:dyDescent="0.25">
      <c r="A558" s="1">
        <v>44257</v>
      </c>
      <c r="B558">
        <v>2.7419509999999998</v>
      </c>
      <c r="C558">
        <v>2.1914880000000001</v>
      </c>
      <c r="D558">
        <v>2.1667610000000002</v>
      </c>
      <c r="E558">
        <v>2.0782579999999999</v>
      </c>
    </row>
    <row r="559" spans="1:5" x14ac:dyDescent="0.25">
      <c r="A559" s="1">
        <v>44256</v>
      </c>
      <c r="B559">
        <v>2.7458930000000001</v>
      </c>
      <c r="C559">
        <v>2.1961930000000001</v>
      </c>
      <c r="D559">
        <v>2.1640679999999999</v>
      </c>
      <c r="E559">
        <v>2.0778289999999999</v>
      </c>
    </row>
    <row r="560" spans="1:5" x14ac:dyDescent="0.25">
      <c r="A560" s="1">
        <v>44253</v>
      </c>
      <c r="B560">
        <v>2.692342</v>
      </c>
      <c r="C560">
        <v>2.1703190000000001</v>
      </c>
      <c r="D560">
        <v>2.158191</v>
      </c>
      <c r="E560">
        <v>2.0663860000000001</v>
      </c>
    </row>
    <row r="561" spans="1:5" x14ac:dyDescent="0.25">
      <c r="A561" s="1">
        <v>44252</v>
      </c>
      <c r="B561">
        <v>2.751433</v>
      </c>
      <c r="C561">
        <v>2.1897009999999999</v>
      </c>
      <c r="D561">
        <v>2.154293</v>
      </c>
      <c r="E561">
        <v>2.072743</v>
      </c>
    </row>
    <row r="562" spans="1:5" x14ac:dyDescent="0.25">
      <c r="A562" s="1">
        <v>44251</v>
      </c>
      <c r="B562">
        <v>2.7328619999999999</v>
      </c>
      <c r="C562">
        <v>2.2031149999999999</v>
      </c>
      <c r="D562">
        <v>2.163767</v>
      </c>
      <c r="E562">
        <v>2.0805829999999998</v>
      </c>
    </row>
    <row r="563" spans="1:5" x14ac:dyDescent="0.25">
      <c r="A563" s="1">
        <v>44250</v>
      </c>
      <c r="B563">
        <v>2.7489720000000002</v>
      </c>
      <c r="C563">
        <v>2.208847</v>
      </c>
      <c r="D563">
        <v>2.1676959999999998</v>
      </c>
      <c r="E563">
        <v>2.0796749999999999</v>
      </c>
    </row>
    <row r="564" spans="1:5" x14ac:dyDescent="0.25">
      <c r="A564" s="1">
        <v>44249</v>
      </c>
      <c r="B564">
        <v>2.7326510000000002</v>
      </c>
      <c r="C564">
        <v>2.204825</v>
      </c>
      <c r="D564">
        <v>2.1711260000000001</v>
      </c>
      <c r="E564">
        <v>2.0814210000000002</v>
      </c>
    </row>
    <row r="565" spans="1:5" x14ac:dyDescent="0.25">
      <c r="A565" s="1">
        <v>44246</v>
      </c>
      <c r="B565">
        <v>2.7447780000000002</v>
      </c>
      <c r="C565">
        <v>2.222791</v>
      </c>
      <c r="D565">
        <v>2.1730939999999999</v>
      </c>
      <c r="E565">
        <v>2.0888369999999998</v>
      </c>
    </row>
    <row r="566" spans="1:5" x14ac:dyDescent="0.25">
      <c r="A566" s="1">
        <v>44245</v>
      </c>
      <c r="B566">
        <v>2.7770769999999998</v>
      </c>
      <c r="C566">
        <v>2.2293829999999999</v>
      </c>
      <c r="D566">
        <v>2.177845</v>
      </c>
      <c r="E566">
        <v>2.0968460000000002</v>
      </c>
    </row>
    <row r="567" spans="1:5" x14ac:dyDescent="0.25">
      <c r="A567" s="1">
        <v>44244</v>
      </c>
      <c r="B567">
        <v>2.7770359999999998</v>
      </c>
      <c r="C567">
        <v>2.2255090000000002</v>
      </c>
      <c r="D567">
        <v>2.1795960000000001</v>
      </c>
      <c r="E567">
        <v>2.1014659999999998</v>
      </c>
    </row>
    <row r="568" spans="1:5" x14ac:dyDescent="0.25">
      <c r="A568" s="1">
        <v>44243</v>
      </c>
      <c r="B568">
        <v>2.8002750000000001</v>
      </c>
      <c r="C568">
        <v>2.2331289999999999</v>
      </c>
      <c r="D568">
        <v>2.1790500000000002</v>
      </c>
      <c r="E568">
        <v>2.1049600000000002</v>
      </c>
    </row>
    <row r="569" spans="1:5" x14ac:dyDescent="0.25">
      <c r="A569" s="1">
        <v>44242</v>
      </c>
      <c r="B569">
        <v>2.7809569999999999</v>
      </c>
      <c r="C569">
        <v>2.233177</v>
      </c>
      <c r="D569">
        <v>2.1855500000000001</v>
      </c>
      <c r="E569">
        <v>2.103192</v>
      </c>
    </row>
    <row r="570" spans="1:5" x14ac:dyDescent="0.25">
      <c r="A570" s="1">
        <v>44239</v>
      </c>
      <c r="B570">
        <v>2.759039</v>
      </c>
      <c r="C570">
        <v>2.2432560000000001</v>
      </c>
      <c r="D570">
        <v>2.1882540000000001</v>
      </c>
      <c r="E570">
        <v>2.1006019999999999</v>
      </c>
    </row>
    <row r="571" spans="1:5" x14ac:dyDescent="0.25">
      <c r="A571" s="1">
        <v>44238</v>
      </c>
      <c r="B571">
        <v>2.7689840000000001</v>
      </c>
      <c r="C571">
        <v>2.2466550000000001</v>
      </c>
      <c r="D571">
        <v>2.1932040000000002</v>
      </c>
      <c r="E571">
        <v>2.0983390000000002</v>
      </c>
    </row>
    <row r="572" spans="1:5" x14ac:dyDescent="0.25">
      <c r="A572" s="1">
        <v>44237</v>
      </c>
      <c r="B572">
        <v>2.7720660000000001</v>
      </c>
      <c r="C572">
        <v>2.2432270000000001</v>
      </c>
      <c r="D572">
        <v>2.1928139999999998</v>
      </c>
      <c r="E572">
        <v>2.0972900000000001</v>
      </c>
    </row>
    <row r="573" spans="1:5" x14ac:dyDescent="0.25">
      <c r="A573" s="1">
        <v>44236</v>
      </c>
      <c r="B573">
        <v>2.7609940000000002</v>
      </c>
      <c r="C573">
        <v>2.242127</v>
      </c>
      <c r="D573">
        <v>2.192256</v>
      </c>
      <c r="E573">
        <v>2.0941540000000001</v>
      </c>
    </row>
    <row r="574" spans="1:5" x14ac:dyDescent="0.25">
      <c r="A574" s="1">
        <v>44235</v>
      </c>
      <c r="B574">
        <v>2.7853159999999999</v>
      </c>
      <c r="C574">
        <v>2.2379959999999999</v>
      </c>
      <c r="D574">
        <v>2.1917219999999999</v>
      </c>
      <c r="E574">
        <v>2.0979839999999998</v>
      </c>
    </row>
    <row r="575" spans="1:5" x14ac:dyDescent="0.25">
      <c r="A575" s="1">
        <v>44232</v>
      </c>
      <c r="B575">
        <v>2.7747389999999998</v>
      </c>
      <c r="C575">
        <v>2.2450540000000001</v>
      </c>
      <c r="D575">
        <v>2.1907679999999998</v>
      </c>
      <c r="E575">
        <v>2.0951209999999998</v>
      </c>
    </row>
    <row r="576" spans="1:5" x14ac:dyDescent="0.25">
      <c r="A576" s="1">
        <v>44231</v>
      </c>
      <c r="B576">
        <v>2.7411889999999999</v>
      </c>
      <c r="C576">
        <v>2.2413319999999999</v>
      </c>
      <c r="D576">
        <v>2.1933280000000002</v>
      </c>
      <c r="E576">
        <v>2.0924079999999998</v>
      </c>
    </row>
    <row r="577" spans="1:5" x14ac:dyDescent="0.25">
      <c r="A577" s="1">
        <v>44230</v>
      </c>
      <c r="B577">
        <v>2.765987</v>
      </c>
      <c r="C577">
        <v>2.2470880000000002</v>
      </c>
      <c r="D577">
        <v>2.1949269999999999</v>
      </c>
      <c r="E577">
        <v>2.0912510000000002</v>
      </c>
    </row>
    <row r="578" spans="1:5" x14ac:dyDescent="0.25">
      <c r="A578" s="1">
        <v>44229</v>
      </c>
      <c r="B578">
        <v>2.7314940000000001</v>
      </c>
      <c r="C578">
        <v>2.248602</v>
      </c>
      <c r="D578">
        <v>2.1967479999999999</v>
      </c>
      <c r="E578">
        <v>2.0875970000000001</v>
      </c>
    </row>
    <row r="579" spans="1:5" x14ac:dyDescent="0.25">
      <c r="A579" s="1">
        <v>44228</v>
      </c>
      <c r="B579">
        <v>2.6983670000000002</v>
      </c>
      <c r="C579">
        <v>2.2485059999999999</v>
      </c>
      <c r="D579">
        <v>2.1995469999999999</v>
      </c>
      <c r="E579">
        <v>2.0766840000000002</v>
      </c>
    </row>
    <row r="580" spans="1:5" x14ac:dyDescent="0.25">
      <c r="A580" s="1">
        <v>44225</v>
      </c>
      <c r="B580">
        <v>2.6797399999999998</v>
      </c>
      <c r="C580">
        <v>2.2504620000000002</v>
      </c>
      <c r="D580">
        <v>2.1982919999999999</v>
      </c>
      <c r="E580">
        <v>2.0660889999999998</v>
      </c>
    </row>
    <row r="581" spans="1:5" x14ac:dyDescent="0.25">
      <c r="A581" s="1">
        <v>44224</v>
      </c>
      <c r="B581">
        <v>2.6930429999999999</v>
      </c>
      <c r="C581">
        <v>2.2552479999999999</v>
      </c>
      <c r="D581">
        <v>2.201743</v>
      </c>
      <c r="E581">
        <v>2.0764339999999999</v>
      </c>
    </row>
    <row r="582" spans="1:5" x14ac:dyDescent="0.25">
      <c r="A582" s="1">
        <v>44223</v>
      </c>
      <c r="B582">
        <v>2.7462719999999998</v>
      </c>
      <c r="C582">
        <v>2.2534869999999998</v>
      </c>
      <c r="D582">
        <v>2.2045650000000001</v>
      </c>
      <c r="E582">
        <v>2.0803340000000001</v>
      </c>
    </row>
    <row r="583" spans="1:5" x14ac:dyDescent="0.25">
      <c r="A583" s="1">
        <v>44221</v>
      </c>
      <c r="B583">
        <v>2.754146</v>
      </c>
      <c r="C583">
        <v>2.2510110000000001</v>
      </c>
      <c r="D583">
        <v>2.2040060000000001</v>
      </c>
      <c r="E583">
        <v>2.090287</v>
      </c>
    </row>
    <row r="584" spans="1:5" x14ac:dyDescent="0.25">
      <c r="A584" s="1">
        <v>44218</v>
      </c>
      <c r="B584">
        <v>2.7439089999999999</v>
      </c>
      <c r="C584">
        <v>2.2491859999999999</v>
      </c>
      <c r="D584">
        <v>2.198985</v>
      </c>
      <c r="E584">
        <v>2.0883620000000001</v>
      </c>
    </row>
    <row r="585" spans="1:5" x14ac:dyDescent="0.25">
      <c r="A585" s="1">
        <v>44217</v>
      </c>
      <c r="B585">
        <v>2.7465999999999999</v>
      </c>
      <c r="C585">
        <v>2.2557499999999999</v>
      </c>
      <c r="D585">
        <v>2.198642</v>
      </c>
      <c r="E585">
        <v>2.0888059999999999</v>
      </c>
    </row>
    <row r="586" spans="1:5" x14ac:dyDescent="0.25">
      <c r="A586" s="1">
        <v>44216</v>
      </c>
      <c r="B586">
        <v>2.7302390000000001</v>
      </c>
      <c r="C586">
        <v>2.253266</v>
      </c>
      <c r="D586">
        <v>2.2019920000000002</v>
      </c>
      <c r="E586">
        <v>2.0861139999999998</v>
      </c>
    </row>
    <row r="587" spans="1:5" x14ac:dyDescent="0.25">
      <c r="A587" s="1">
        <v>44215</v>
      </c>
      <c r="B587">
        <v>2.7230279999999998</v>
      </c>
      <c r="C587">
        <v>2.2523360000000001</v>
      </c>
      <c r="D587">
        <v>2.202153</v>
      </c>
      <c r="E587">
        <v>2.0821079999999998</v>
      </c>
    </row>
    <row r="588" spans="1:5" x14ac:dyDescent="0.25">
      <c r="A588" s="1">
        <v>44214</v>
      </c>
      <c r="B588">
        <v>2.6913719999999999</v>
      </c>
      <c r="C588">
        <v>2.2542979999999999</v>
      </c>
      <c r="D588">
        <v>2.2008510000000001</v>
      </c>
      <c r="E588">
        <v>2.0754860000000002</v>
      </c>
    </row>
    <row r="589" spans="1:5" x14ac:dyDescent="0.25">
      <c r="A589" s="1">
        <v>44211</v>
      </c>
      <c r="B589">
        <v>2.7082350000000002</v>
      </c>
      <c r="C589">
        <v>2.252135</v>
      </c>
      <c r="D589">
        <v>2.2020590000000002</v>
      </c>
      <c r="E589">
        <v>2.0761790000000002</v>
      </c>
    </row>
    <row r="590" spans="1:5" x14ac:dyDescent="0.25">
      <c r="A590" s="1">
        <v>44210</v>
      </c>
      <c r="B590">
        <v>2.714426</v>
      </c>
      <c r="C590">
        <v>2.2497859999999998</v>
      </c>
      <c r="D590">
        <v>2.2008709999999998</v>
      </c>
      <c r="E590">
        <v>2.0757819999999998</v>
      </c>
    </row>
    <row r="591" spans="1:5" x14ac:dyDescent="0.25">
      <c r="A591" s="1">
        <v>44209</v>
      </c>
      <c r="B591">
        <v>2.7024379999999999</v>
      </c>
      <c r="C591">
        <v>2.248958</v>
      </c>
      <c r="D591">
        <v>2.202162</v>
      </c>
      <c r="E591">
        <v>2.0756070000000002</v>
      </c>
    </row>
    <row r="592" spans="1:5" x14ac:dyDescent="0.25">
      <c r="A592" s="1">
        <v>44208</v>
      </c>
      <c r="B592">
        <v>2.7017509999999998</v>
      </c>
      <c r="C592">
        <v>2.2452049999999999</v>
      </c>
      <c r="D592">
        <v>2.1950769999999999</v>
      </c>
      <c r="E592">
        <v>2.075542</v>
      </c>
    </row>
    <row r="593" spans="1:5" x14ac:dyDescent="0.25">
      <c r="A593" s="1">
        <v>44207</v>
      </c>
      <c r="B593">
        <v>2.7038530000000001</v>
      </c>
      <c r="C593">
        <v>2.2491140000000001</v>
      </c>
      <c r="D593">
        <v>2.1984509999999999</v>
      </c>
      <c r="E593">
        <v>2.077464</v>
      </c>
    </row>
    <row r="594" spans="1:5" x14ac:dyDescent="0.25">
      <c r="A594" s="1">
        <v>44204</v>
      </c>
      <c r="B594">
        <v>2.7328670000000002</v>
      </c>
      <c r="C594">
        <v>2.2467800000000002</v>
      </c>
      <c r="D594">
        <v>2.2012109999999998</v>
      </c>
      <c r="E594">
        <v>2.0814330000000001</v>
      </c>
    </row>
    <row r="595" spans="1:5" x14ac:dyDescent="0.25">
      <c r="A595" s="1">
        <v>44203</v>
      </c>
      <c r="B595">
        <v>2.717676</v>
      </c>
      <c r="C595">
        <v>2.2518159999999998</v>
      </c>
      <c r="D595">
        <v>2.2023579999999998</v>
      </c>
      <c r="E595">
        <v>2.0779700000000001</v>
      </c>
    </row>
    <row r="596" spans="1:5" x14ac:dyDescent="0.25">
      <c r="A596" s="1">
        <v>44202</v>
      </c>
      <c r="B596">
        <v>2.69373</v>
      </c>
      <c r="C596">
        <v>2.2543570000000002</v>
      </c>
      <c r="D596">
        <v>2.2041050000000002</v>
      </c>
      <c r="E596">
        <v>2.0687139999999999</v>
      </c>
    </row>
    <row r="597" spans="1:5" x14ac:dyDescent="0.25">
      <c r="A597" s="1">
        <v>44201</v>
      </c>
      <c r="B597">
        <v>2.7273619999999998</v>
      </c>
      <c r="C597">
        <v>2.263169</v>
      </c>
      <c r="D597">
        <v>2.211716</v>
      </c>
      <c r="E597">
        <v>2.0721949999999998</v>
      </c>
    </row>
    <row r="598" spans="1:5" x14ac:dyDescent="0.25">
      <c r="A598" s="1">
        <v>44200</v>
      </c>
      <c r="B598">
        <v>2.7331379999999998</v>
      </c>
      <c r="C598">
        <v>2.2594069999999999</v>
      </c>
      <c r="D598">
        <v>2.2152270000000001</v>
      </c>
      <c r="E598">
        <v>2.0722900000000002</v>
      </c>
    </row>
    <row r="599" spans="1:5" x14ac:dyDescent="0.25">
      <c r="A599" s="1">
        <v>44196</v>
      </c>
      <c r="B599">
        <v>2.6907320000000001</v>
      </c>
      <c r="C599">
        <v>2.2605759999999999</v>
      </c>
      <c r="D599">
        <v>2.214086</v>
      </c>
      <c r="E599">
        <v>2.0683569999999998</v>
      </c>
    </row>
    <row r="600" spans="1:5" x14ac:dyDescent="0.25">
      <c r="A600" s="1">
        <v>44195</v>
      </c>
      <c r="B600">
        <v>2.7291829999999999</v>
      </c>
      <c r="C600">
        <v>2.2591459999999999</v>
      </c>
      <c r="D600">
        <v>2.2123469999999998</v>
      </c>
      <c r="E600">
        <v>2.0734889999999999</v>
      </c>
    </row>
    <row r="601" spans="1:5" x14ac:dyDescent="0.25">
      <c r="A601" s="1">
        <v>44194</v>
      </c>
      <c r="B601">
        <v>2.7336200000000002</v>
      </c>
      <c r="C601">
        <v>2.2605879999999998</v>
      </c>
      <c r="D601">
        <v>2.2120009999999999</v>
      </c>
      <c r="E601">
        <v>2.0761310000000002</v>
      </c>
    </row>
    <row r="602" spans="1:5" x14ac:dyDescent="0.25">
      <c r="A602" s="1">
        <v>44189</v>
      </c>
      <c r="B602">
        <v>2.717943</v>
      </c>
      <c r="C602">
        <v>2.2574420000000002</v>
      </c>
      <c r="D602">
        <v>2.2094209999999999</v>
      </c>
      <c r="E602">
        <v>2.0707990000000001</v>
      </c>
    </row>
    <row r="603" spans="1:5" x14ac:dyDescent="0.25">
      <c r="A603" s="1">
        <v>44188</v>
      </c>
      <c r="B603">
        <v>2.7119260000000001</v>
      </c>
      <c r="C603">
        <v>2.2642340000000001</v>
      </c>
      <c r="D603">
        <v>2.2078000000000002</v>
      </c>
      <c r="E603">
        <v>2.0688520000000001</v>
      </c>
    </row>
    <row r="604" spans="1:5" x14ac:dyDescent="0.25">
      <c r="A604" s="1">
        <v>44187</v>
      </c>
      <c r="B604">
        <v>2.6908539999999999</v>
      </c>
      <c r="C604">
        <v>2.2618399999999999</v>
      </c>
      <c r="D604">
        <v>2.2137859999999998</v>
      </c>
      <c r="E604">
        <v>2.068066</v>
      </c>
    </row>
    <row r="605" spans="1:5" x14ac:dyDescent="0.25">
      <c r="A605" s="1">
        <v>44186</v>
      </c>
      <c r="B605">
        <v>2.7152189999999998</v>
      </c>
      <c r="C605">
        <v>2.260513</v>
      </c>
      <c r="D605">
        <v>2.2112400000000001</v>
      </c>
      <c r="E605">
        <v>2.0688749999999998</v>
      </c>
    </row>
    <row r="606" spans="1:5" x14ac:dyDescent="0.25">
      <c r="A606" s="1">
        <v>44183</v>
      </c>
      <c r="B606">
        <v>2.7140049999999998</v>
      </c>
      <c r="C606">
        <v>2.2572179999999999</v>
      </c>
      <c r="D606">
        <v>2.2097000000000002</v>
      </c>
      <c r="E606">
        <v>2.064864</v>
      </c>
    </row>
    <row r="607" spans="1:5" x14ac:dyDescent="0.25">
      <c r="A607" s="1">
        <v>44182</v>
      </c>
      <c r="B607">
        <v>2.7484039999999998</v>
      </c>
      <c r="C607">
        <v>2.2573270000000001</v>
      </c>
      <c r="D607">
        <v>2.2102740000000001</v>
      </c>
      <c r="E607">
        <v>2.0660430000000001</v>
      </c>
    </row>
    <row r="608" spans="1:5" x14ac:dyDescent="0.25">
      <c r="A608" s="1">
        <v>44181</v>
      </c>
      <c r="B608">
        <v>2.7208429999999999</v>
      </c>
      <c r="C608">
        <v>2.2600180000000001</v>
      </c>
      <c r="D608">
        <v>2.2096110000000002</v>
      </c>
      <c r="E608">
        <v>2.0617380000000001</v>
      </c>
    </row>
    <row r="609" spans="1:5" x14ac:dyDescent="0.25">
      <c r="A609" s="1">
        <v>44180</v>
      </c>
      <c r="B609">
        <v>2.7035079999999998</v>
      </c>
      <c r="C609">
        <v>2.2596780000000001</v>
      </c>
      <c r="D609">
        <v>2.2110080000000001</v>
      </c>
      <c r="E609">
        <v>2.058284</v>
      </c>
    </row>
    <row r="610" spans="1:5" x14ac:dyDescent="0.25">
      <c r="A610" s="1">
        <v>44179</v>
      </c>
      <c r="B610">
        <v>2.7076760000000002</v>
      </c>
      <c r="C610">
        <v>2.2599420000000001</v>
      </c>
      <c r="D610">
        <v>2.2128040000000002</v>
      </c>
      <c r="E610">
        <v>2.0540949999999998</v>
      </c>
    </row>
    <row r="611" spans="1:5" x14ac:dyDescent="0.25">
      <c r="A611" s="1">
        <v>44176</v>
      </c>
      <c r="B611">
        <v>2.6982819999999998</v>
      </c>
      <c r="C611">
        <v>2.2580269999999998</v>
      </c>
      <c r="D611">
        <v>2.2140439999999999</v>
      </c>
      <c r="E611">
        <v>2.053026</v>
      </c>
    </row>
    <row r="612" spans="1:5" x14ac:dyDescent="0.25">
      <c r="A612" s="1">
        <v>44175</v>
      </c>
      <c r="B612">
        <v>2.7165590000000002</v>
      </c>
      <c r="C612">
        <v>2.2579950000000002</v>
      </c>
      <c r="D612">
        <v>2.2109030000000001</v>
      </c>
      <c r="E612">
        <v>2.0561180000000001</v>
      </c>
    </row>
    <row r="613" spans="1:5" x14ac:dyDescent="0.25">
      <c r="A613" s="1">
        <v>44174</v>
      </c>
      <c r="B613">
        <v>2.7326570000000001</v>
      </c>
      <c r="C613">
        <v>2.2535940000000001</v>
      </c>
      <c r="D613">
        <v>2.208107</v>
      </c>
      <c r="E613">
        <v>2.0612750000000002</v>
      </c>
    </row>
    <row r="614" spans="1:5" x14ac:dyDescent="0.25">
      <c r="A614" s="1">
        <v>44173</v>
      </c>
      <c r="B614">
        <v>2.7180520000000001</v>
      </c>
      <c r="C614">
        <v>2.2540749999999998</v>
      </c>
      <c r="D614">
        <v>2.2102379999999999</v>
      </c>
      <c r="E614">
        <v>2.0630950000000001</v>
      </c>
    </row>
    <row r="615" spans="1:5" x14ac:dyDescent="0.25">
      <c r="A615" s="1">
        <v>44172</v>
      </c>
      <c r="B615">
        <v>2.7084679999999999</v>
      </c>
      <c r="C615">
        <v>2.2522030000000002</v>
      </c>
      <c r="D615">
        <v>2.2074569999999998</v>
      </c>
      <c r="E615">
        <v>2.0606420000000001</v>
      </c>
    </row>
    <row r="616" spans="1:5" x14ac:dyDescent="0.25">
      <c r="A616" s="1">
        <v>44169</v>
      </c>
      <c r="B616">
        <v>2.6969820000000002</v>
      </c>
      <c r="C616">
        <v>2.2570420000000002</v>
      </c>
      <c r="D616">
        <v>2.2031420000000002</v>
      </c>
      <c r="E616">
        <v>2.059552</v>
      </c>
    </row>
    <row r="617" spans="1:5" x14ac:dyDescent="0.25">
      <c r="A617" s="1">
        <v>44168</v>
      </c>
      <c r="B617">
        <v>2.6907000000000001</v>
      </c>
      <c r="C617">
        <v>2.2542559999999998</v>
      </c>
      <c r="D617">
        <v>2.2065139999999999</v>
      </c>
      <c r="E617">
        <v>2.0556839999999998</v>
      </c>
    </row>
    <row r="618" spans="1:5" x14ac:dyDescent="0.25">
      <c r="A618" s="1">
        <v>44167</v>
      </c>
      <c r="B618">
        <v>2.689006</v>
      </c>
      <c r="C618">
        <v>2.2580719999999999</v>
      </c>
      <c r="D618">
        <v>2.203074</v>
      </c>
      <c r="E618">
        <v>2.0588899999999999</v>
      </c>
    </row>
    <row r="619" spans="1:5" x14ac:dyDescent="0.25">
      <c r="A619" s="1">
        <v>44166</v>
      </c>
      <c r="B619">
        <v>2.6915870000000002</v>
      </c>
      <c r="C619">
        <v>2.2642799999999998</v>
      </c>
      <c r="D619">
        <v>2.2035670000000001</v>
      </c>
      <c r="E619">
        <v>2.0599660000000002</v>
      </c>
    </row>
    <row r="620" spans="1:5" x14ac:dyDescent="0.25">
      <c r="A620" s="1">
        <v>44165</v>
      </c>
      <c r="B620">
        <v>2.6618390000000001</v>
      </c>
      <c r="C620">
        <v>2.265978</v>
      </c>
      <c r="D620">
        <v>2.2100919999999999</v>
      </c>
      <c r="E620">
        <v>2.0506609999999998</v>
      </c>
    </row>
    <row r="621" spans="1:5" x14ac:dyDescent="0.25">
      <c r="A621" s="1">
        <v>44162</v>
      </c>
      <c r="B621">
        <v>2.6926260000000002</v>
      </c>
      <c r="C621">
        <v>2.265673</v>
      </c>
      <c r="D621">
        <v>2.2098499999999999</v>
      </c>
      <c r="E621">
        <v>2.0553349999999999</v>
      </c>
    </row>
    <row r="622" spans="1:5" x14ac:dyDescent="0.25">
      <c r="A622" s="1">
        <v>44161</v>
      </c>
      <c r="B622">
        <v>2.6985749999999999</v>
      </c>
      <c r="C622">
        <v>2.2645900000000001</v>
      </c>
      <c r="D622">
        <v>2.2077179999999998</v>
      </c>
      <c r="E622">
        <v>2.054888</v>
      </c>
    </row>
    <row r="623" spans="1:5" x14ac:dyDescent="0.25">
      <c r="A623" s="1">
        <v>44160</v>
      </c>
      <c r="B623">
        <v>2.7144059999999999</v>
      </c>
      <c r="C623">
        <v>2.2623690000000001</v>
      </c>
      <c r="D623">
        <v>2.206725</v>
      </c>
      <c r="E623">
        <v>2.057658</v>
      </c>
    </row>
    <row r="624" spans="1:5" x14ac:dyDescent="0.25">
      <c r="A624" s="1">
        <v>44159</v>
      </c>
      <c r="B624">
        <v>2.7053590000000001</v>
      </c>
      <c r="C624">
        <v>2.2666140000000001</v>
      </c>
      <c r="D624">
        <v>2.2066249999999998</v>
      </c>
      <c r="E624">
        <v>2.0572970000000002</v>
      </c>
    </row>
    <row r="625" spans="1:5" x14ac:dyDescent="0.25">
      <c r="A625" s="1">
        <v>44158</v>
      </c>
      <c r="B625">
        <v>2.679459</v>
      </c>
      <c r="C625">
        <v>2.2711899999999998</v>
      </c>
      <c r="D625">
        <v>2.2082229999999998</v>
      </c>
      <c r="E625">
        <v>2.0508869999999999</v>
      </c>
    </row>
    <row r="626" spans="1:5" x14ac:dyDescent="0.25">
      <c r="A626" s="1">
        <v>44155</v>
      </c>
      <c r="B626">
        <v>2.677054</v>
      </c>
      <c r="C626">
        <v>2.2692519999999998</v>
      </c>
      <c r="D626">
        <v>2.2096740000000001</v>
      </c>
      <c r="E626">
        <v>2.048082</v>
      </c>
    </row>
    <row r="627" spans="1:5" x14ac:dyDescent="0.25">
      <c r="A627" s="1">
        <v>44154</v>
      </c>
      <c r="B627">
        <v>2.67523</v>
      </c>
      <c r="C627">
        <v>2.2664339999999998</v>
      </c>
      <c r="D627">
        <v>2.2066680000000001</v>
      </c>
      <c r="E627">
        <v>2.051078</v>
      </c>
    </row>
    <row r="628" spans="1:5" x14ac:dyDescent="0.25">
      <c r="A628" s="1">
        <v>44153</v>
      </c>
      <c r="B628">
        <v>2.6709610000000001</v>
      </c>
      <c r="C628">
        <v>2.266381</v>
      </c>
      <c r="D628">
        <v>2.2037930000000001</v>
      </c>
      <c r="E628">
        <v>2.04671</v>
      </c>
    </row>
    <row r="629" spans="1:5" x14ac:dyDescent="0.25">
      <c r="A629" s="1">
        <v>44152</v>
      </c>
      <c r="B629">
        <v>2.6554329999999999</v>
      </c>
      <c r="C629">
        <v>2.2597689999999999</v>
      </c>
      <c r="D629">
        <v>2.2030789999999998</v>
      </c>
      <c r="E629">
        <v>2.04711</v>
      </c>
    </row>
    <row r="630" spans="1:5" x14ac:dyDescent="0.25">
      <c r="A630" s="1">
        <v>44151</v>
      </c>
      <c r="B630">
        <v>2.6563430000000001</v>
      </c>
      <c r="C630">
        <v>2.266947</v>
      </c>
      <c r="D630">
        <v>2.1997580000000001</v>
      </c>
      <c r="E630">
        <v>2.0491700000000002</v>
      </c>
    </row>
    <row r="631" spans="1:5" x14ac:dyDescent="0.25">
      <c r="A631" s="1">
        <v>44148</v>
      </c>
      <c r="B631">
        <v>2.6230009999999999</v>
      </c>
      <c r="C631">
        <v>2.2675190000000001</v>
      </c>
      <c r="D631">
        <v>2.199395</v>
      </c>
      <c r="E631">
        <v>2.0431050000000002</v>
      </c>
    </row>
    <row r="632" spans="1:5" x14ac:dyDescent="0.25">
      <c r="A632" s="1">
        <v>44147</v>
      </c>
      <c r="B632">
        <v>2.6270989999999999</v>
      </c>
      <c r="C632">
        <v>2.2646470000000001</v>
      </c>
      <c r="D632">
        <v>2.1986629999999998</v>
      </c>
      <c r="E632">
        <v>2.0384370000000001</v>
      </c>
    </row>
    <row r="633" spans="1:5" x14ac:dyDescent="0.25">
      <c r="A633" s="1">
        <v>44146</v>
      </c>
      <c r="B633">
        <v>2.638493</v>
      </c>
      <c r="C633">
        <v>2.2556609999999999</v>
      </c>
      <c r="D633">
        <v>2.1935690000000001</v>
      </c>
      <c r="E633">
        <v>2.0414159999999999</v>
      </c>
    </row>
    <row r="634" spans="1:5" x14ac:dyDescent="0.25">
      <c r="A634" s="1">
        <v>44145</v>
      </c>
      <c r="B634">
        <v>2.597772</v>
      </c>
      <c r="C634">
        <v>2.263001</v>
      </c>
      <c r="D634">
        <v>2.191513</v>
      </c>
      <c r="E634">
        <v>2.0322170000000002</v>
      </c>
    </row>
    <row r="635" spans="1:5" x14ac:dyDescent="0.25">
      <c r="A635" s="1">
        <v>44144</v>
      </c>
      <c r="B635">
        <v>2.5894819999999998</v>
      </c>
      <c r="C635">
        <v>2.2786719999999998</v>
      </c>
      <c r="D635">
        <v>2.1933600000000002</v>
      </c>
      <c r="E635">
        <v>2.0339309999999999</v>
      </c>
    </row>
    <row r="636" spans="1:5" x14ac:dyDescent="0.25">
      <c r="A636" s="1">
        <v>44141</v>
      </c>
      <c r="B636">
        <v>2.545372</v>
      </c>
      <c r="C636">
        <v>2.2798690000000001</v>
      </c>
      <c r="D636">
        <v>2.2031360000000002</v>
      </c>
      <c r="E636">
        <v>2.0263749999999998</v>
      </c>
    </row>
    <row r="637" spans="1:5" x14ac:dyDescent="0.25">
      <c r="A637" s="1">
        <v>44140</v>
      </c>
      <c r="B637">
        <v>2.528019</v>
      </c>
      <c r="C637">
        <v>2.2800189999999998</v>
      </c>
      <c r="D637">
        <v>2.2063519999999999</v>
      </c>
      <c r="E637">
        <v>2.023555</v>
      </c>
    </row>
    <row r="638" spans="1:5" x14ac:dyDescent="0.25">
      <c r="A638" s="1">
        <v>44139</v>
      </c>
      <c r="B638">
        <v>2.4922970000000002</v>
      </c>
      <c r="C638">
        <v>2.2743630000000001</v>
      </c>
      <c r="D638">
        <v>2.2044959999999998</v>
      </c>
      <c r="E638">
        <v>2.0127519999999999</v>
      </c>
    </row>
    <row r="639" spans="1:5" x14ac:dyDescent="0.25">
      <c r="A639" s="1">
        <v>44138</v>
      </c>
      <c r="B639">
        <v>2.4946579999999998</v>
      </c>
      <c r="C639">
        <v>2.276125</v>
      </c>
      <c r="D639">
        <v>2.1957409999999999</v>
      </c>
      <c r="E639">
        <v>2.0029379999999999</v>
      </c>
    </row>
    <row r="640" spans="1:5" x14ac:dyDescent="0.25">
      <c r="A640" s="1">
        <v>44137</v>
      </c>
      <c r="B640">
        <v>2.4553470000000002</v>
      </c>
      <c r="C640">
        <v>2.2689499999999998</v>
      </c>
      <c r="D640">
        <v>2.1973449999999999</v>
      </c>
      <c r="E640">
        <v>1.993711</v>
      </c>
    </row>
    <row r="641" spans="1:5" x14ac:dyDescent="0.25">
      <c r="A641" s="1">
        <v>44134</v>
      </c>
      <c r="B641">
        <v>2.4463270000000001</v>
      </c>
      <c r="C641">
        <v>2.2684319999999998</v>
      </c>
      <c r="D641">
        <v>2.1956660000000001</v>
      </c>
      <c r="E641">
        <v>1.98837</v>
      </c>
    </row>
    <row r="642" spans="1:5" x14ac:dyDescent="0.25">
      <c r="A642" s="1">
        <v>44133</v>
      </c>
      <c r="B642">
        <v>2.4566910000000002</v>
      </c>
      <c r="C642">
        <v>2.2695720000000001</v>
      </c>
      <c r="D642">
        <v>2.198102</v>
      </c>
      <c r="E642">
        <v>1.9955179999999999</v>
      </c>
    </row>
    <row r="643" spans="1:5" x14ac:dyDescent="0.25">
      <c r="A643" s="1">
        <v>44132</v>
      </c>
      <c r="B643">
        <v>2.489598</v>
      </c>
      <c r="C643">
        <v>2.2722959999999999</v>
      </c>
      <c r="D643">
        <v>2.2005690000000002</v>
      </c>
      <c r="E643">
        <v>1.995295</v>
      </c>
    </row>
    <row r="644" spans="1:5" x14ac:dyDescent="0.25">
      <c r="A644" s="1">
        <v>44131</v>
      </c>
      <c r="B644">
        <v>2.485509</v>
      </c>
      <c r="C644">
        <v>2.2711100000000002</v>
      </c>
      <c r="D644">
        <v>2.2011630000000002</v>
      </c>
      <c r="E644">
        <v>2.0030079999999999</v>
      </c>
    </row>
    <row r="645" spans="1:5" x14ac:dyDescent="0.25">
      <c r="A645" s="1">
        <v>44130</v>
      </c>
      <c r="B645">
        <v>2.527107</v>
      </c>
      <c r="C645">
        <v>2.270572</v>
      </c>
      <c r="D645">
        <v>2.1974710000000002</v>
      </c>
      <c r="E645">
        <v>2.009808</v>
      </c>
    </row>
    <row r="646" spans="1:5" x14ac:dyDescent="0.25">
      <c r="A646" s="1">
        <v>44127</v>
      </c>
      <c r="B646">
        <v>2.534573</v>
      </c>
      <c r="C646">
        <v>2.265158</v>
      </c>
      <c r="D646">
        <v>2.1941850000000001</v>
      </c>
      <c r="E646">
        <v>2.0170720000000002</v>
      </c>
    </row>
    <row r="647" spans="1:5" x14ac:dyDescent="0.25">
      <c r="A647" s="1">
        <v>44126</v>
      </c>
      <c r="B647">
        <v>2.5411410000000001</v>
      </c>
      <c r="C647">
        <v>2.2691979999999998</v>
      </c>
      <c r="D647">
        <v>2.1932299999999998</v>
      </c>
      <c r="E647">
        <v>2.0172340000000002</v>
      </c>
    </row>
    <row r="648" spans="1:5" x14ac:dyDescent="0.25">
      <c r="A648" s="1">
        <v>44125</v>
      </c>
      <c r="B648">
        <v>2.5487090000000001</v>
      </c>
      <c r="C648">
        <v>2.2695989999999999</v>
      </c>
      <c r="D648">
        <v>2.1964670000000002</v>
      </c>
      <c r="E648">
        <v>2.0175939999999999</v>
      </c>
    </row>
    <row r="649" spans="1:5" x14ac:dyDescent="0.25">
      <c r="A649" s="1">
        <v>44124</v>
      </c>
      <c r="B649">
        <v>2.548352</v>
      </c>
      <c r="C649">
        <v>2.2732640000000002</v>
      </c>
      <c r="D649">
        <v>2.19869</v>
      </c>
      <c r="E649">
        <v>2.0224090000000001</v>
      </c>
    </row>
    <row r="650" spans="1:5" x14ac:dyDescent="0.25">
      <c r="A650" s="1">
        <v>44123</v>
      </c>
      <c r="B650">
        <v>2.5700259999999999</v>
      </c>
      <c r="C650">
        <v>2.2730100000000002</v>
      </c>
      <c r="D650">
        <v>2.2020529999999998</v>
      </c>
      <c r="E650">
        <v>2.0219109999999998</v>
      </c>
    </row>
    <row r="651" spans="1:5" x14ac:dyDescent="0.25">
      <c r="A651" s="1">
        <v>44120</v>
      </c>
      <c r="B651">
        <v>2.550297</v>
      </c>
      <c r="C651">
        <v>2.2761209999999998</v>
      </c>
      <c r="D651">
        <v>2.2031909999999999</v>
      </c>
      <c r="E651">
        <v>2.0247350000000002</v>
      </c>
    </row>
    <row r="652" spans="1:5" x14ac:dyDescent="0.25">
      <c r="A652" s="1">
        <v>44119</v>
      </c>
      <c r="B652">
        <v>2.5588579999999999</v>
      </c>
      <c r="C652">
        <v>2.2713969999999999</v>
      </c>
      <c r="D652">
        <v>2.2030650000000001</v>
      </c>
      <c r="E652">
        <v>2.0248539999999999</v>
      </c>
    </row>
    <row r="653" spans="1:5" x14ac:dyDescent="0.25">
      <c r="A653" s="1">
        <v>44118</v>
      </c>
      <c r="B653">
        <v>2.5515059999999998</v>
      </c>
      <c r="C653">
        <v>2.2635839999999998</v>
      </c>
      <c r="D653">
        <v>2.2019340000000001</v>
      </c>
      <c r="E653">
        <v>2.019447</v>
      </c>
    </row>
    <row r="654" spans="1:5" x14ac:dyDescent="0.25">
      <c r="A654" s="1">
        <v>44117</v>
      </c>
      <c r="B654">
        <v>2.555758</v>
      </c>
      <c r="C654">
        <v>2.2627069999999998</v>
      </c>
      <c r="D654">
        <v>2.2005530000000002</v>
      </c>
      <c r="E654">
        <v>2.0229870000000001</v>
      </c>
    </row>
    <row r="655" spans="1:5" x14ac:dyDescent="0.25">
      <c r="A655" s="1">
        <v>44116</v>
      </c>
      <c r="B655">
        <v>2.5277270000000001</v>
      </c>
      <c r="C655">
        <v>2.2623890000000002</v>
      </c>
      <c r="D655">
        <v>2.1964920000000001</v>
      </c>
      <c r="E655">
        <v>2.0197790000000002</v>
      </c>
    </row>
    <row r="656" spans="1:5" x14ac:dyDescent="0.25">
      <c r="A656" s="1">
        <v>44113</v>
      </c>
      <c r="B656">
        <v>2.5124789999999999</v>
      </c>
      <c r="C656">
        <v>2.2617349999999998</v>
      </c>
      <c r="D656">
        <v>2.1947290000000002</v>
      </c>
      <c r="E656">
        <v>2.0101019999999998</v>
      </c>
    </row>
    <row r="657" spans="1:5" x14ac:dyDescent="0.25">
      <c r="A657" s="1">
        <v>44112</v>
      </c>
      <c r="B657">
        <v>2.5141390000000001</v>
      </c>
      <c r="C657">
        <v>2.2601749999999998</v>
      </c>
      <c r="D657">
        <v>2.1941030000000001</v>
      </c>
      <c r="E657">
        <v>2.0090680000000001</v>
      </c>
    </row>
    <row r="658" spans="1:5" x14ac:dyDescent="0.25">
      <c r="A658" s="1">
        <v>44111</v>
      </c>
      <c r="B658">
        <v>2.4888029999999999</v>
      </c>
      <c r="C658">
        <v>2.26247</v>
      </c>
      <c r="D658">
        <v>2.191163</v>
      </c>
      <c r="E658">
        <v>2.005369</v>
      </c>
    </row>
    <row r="659" spans="1:5" x14ac:dyDescent="0.25">
      <c r="A659" s="1">
        <v>44110</v>
      </c>
      <c r="B659">
        <v>2.4563000000000001</v>
      </c>
      <c r="C659">
        <v>2.2574920000000001</v>
      </c>
      <c r="D659">
        <v>2.1940300000000001</v>
      </c>
      <c r="E659">
        <v>1.994998</v>
      </c>
    </row>
    <row r="660" spans="1:5" x14ac:dyDescent="0.25">
      <c r="A660" s="1">
        <v>44109</v>
      </c>
      <c r="B660">
        <v>2.4526370000000002</v>
      </c>
      <c r="C660">
        <v>2.257781</v>
      </c>
      <c r="D660">
        <v>2.191589</v>
      </c>
      <c r="E660">
        <v>1.9974209999999999</v>
      </c>
    </row>
    <row r="661" spans="1:5" x14ac:dyDescent="0.25">
      <c r="A661" s="1">
        <v>44106</v>
      </c>
      <c r="B661">
        <v>2.3938320000000002</v>
      </c>
      <c r="C661">
        <v>2.262051</v>
      </c>
      <c r="D661">
        <v>2.196126</v>
      </c>
      <c r="E661">
        <v>1.9841009999999999</v>
      </c>
    </row>
    <row r="662" spans="1:5" x14ac:dyDescent="0.25">
      <c r="A662" s="1">
        <v>44105</v>
      </c>
      <c r="B662">
        <v>2.420299</v>
      </c>
      <c r="C662">
        <v>2.2545130000000002</v>
      </c>
      <c r="D662">
        <v>2.1965059999999998</v>
      </c>
      <c r="E662">
        <v>1.9889410000000001</v>
      </c>
    </row>
    <row r="663" spans="1:5" x14ac:dyDescent="0.25">
      <c r="A663" s="1">
        <v>44104</v>
      </c>
      <c r="B663">
        <v>2.3997830000000002</v>
      </c>
      <c r="C663">
        <v>2.2621069999999999</v>
      </c>
      <c r="D663">
        <v>2.1955939999999998</v>
      </c>
      <c r="E663">
        <v>1.985649</v>
      </c>
    </row>
    <row r="664" spans="1:5" x14ac:dyDescent="0.25">
      <c r="A664" s="1">
        <v>44103</v>
      </c>
      <c r="B664">
        <v>2.450116</v>
      </c>
      <c r="C664">
        <v>2.2628279999999998</v>
      </c>
      <c r="D664">
        <v>2.19861</v>
      </c>
      <c r="E664">
        <v>1.9929779999999999</v>
      </c>
    </row>
    <row r="665" spans="1:5" x14ac:dyDescent="0.25">
      <c r="A665" s="1">
        <v>44102</v>
      </c>
      <c r="B665">
        <v>2.4477630000000001</v>
      </c>
      <c r="C665">
        <v>2.2629329999999999</v>
      </c>
      <c r="D665">
        <v>2.1959219999999999</v>
      </c>
      <c r="E665">
        <v>1.995709</v>
      </c>
    </row>
    <row r="666" spans="1:5" x14ac:dyDescent="0.25">
      <c r="A666" s="1">
        <v>44099</v>
      </c>
      <c r="B666">
        <v>2.4573689999999999</v>
      </c>
      <c r="C666">
        <v>2.2600470000000001</v>
      </c>
      <c r="D666">
        <v>2.1968800000000002</v>
      </c>
      <c r="E666">
        <v>1.991088</v>
      </c>
    </row>
    <row r="667" spans="1:5" x14ac:dyDescent="0.25">
      <c r="A667" s="1">
        <v>44098</v>
      </c>
      <c r="B667">
        <v>2.4282149999999998</v>
      </c>
      <c r="C667">
        <v>2.2589619999999999</v>
      </c>
      <c r="D667">
        <v>2.19678</v>
      </c>
      <c r="E667">
        <v>1.982334</v>
      </c>
    </row>
    <row r="668" spans="1:5" x14ac:dyDescent="0.25">
      <c r="A668" s="1">
        <v>44097</v>
      </c>
      <c r="B668">
        <v>2.4466939999999999</v>
      </c>
      <c r="C668">
        <v>2.2581419999999999</v>
      </c>
      <c r="D668">
        <v>2.1974390000000001</v>
      </c>
      <c r="E668">
        <v>1.9831369999999999</v>
      </c>
    </row>
    <row r="669" spans="1:5" x14ac:dyDescent="0.25">
      <c r="A669" s="1">
        <v>44096</v>
      </c>
      <c r="B669">
        <v>2.38924</v>
      </c>
      <c r="C669">
        <v>2.2549519999999998</v>
      </c>
      <c r="D669">
        <v>2.1982409999999999</v>
      </c>
      <c r="E669">
        <v>1.9780009999999999</v>
      </c>
    </row>
    <row r="670" spans="1:5" x14ac:dyDescent="0.25">
      <c r="A670" s="1">
        <v>44095</v>
      </c>
      <c r="B670">
        <v>2.403362</v>
      </c>
      <c r="C670">
        <v>2.2520169999999999</v>
      </c>
      <c r="D670">
        <v>2.1991909999999999</v>
      </c>
      <c r="E670">
        <v>1.975927</v>
      </c>
    </row>
    <row r="671" spans="1:5" x14ac:dyDescent="0.25">
      <c r="A671" s="1">
        <v>44092</v>
      </c>
      <c r="B671">
        <v>2.4194559999999998</v>
      </c>
      <c r="C671">
        <v>2.2484250000000001</v>
      </c>
      <c r="D671">
        <v>2.1965880000000002</v>
      </c>
      <c r="E671">
        <v>1.979592</v>
      </c>
    </row>
    <row r="672" spans="1:5" x14ac:dyDescent="0.25">
      <c r="A672" s="1">
        <v>44091</v>
      </c>
      <c r="B672">
        <v>2.4322149999999998</v>
      </c>
      <c r="C672">
        <v>2.2527870000000001</v>
      </c>
      <c r="D672">
        <v>2.1979950000000001</v>
      </c>
      <c r="E672">
        <v>1.9851829999999999</v>
      </c>
    </row>
    <row r="673" spans="1:5" x14ac:dyDescent="0.25">
      <c r="A673" s="1">
        <v>44090</v>
      </c>
      <c r="B673">
        <v>2.4654889999999998</v>
      </c>
      <c r="C673">
        <v>2.250874</v>
      </c>
      <c r="D673">
        <v>2.1962389999999998</v>
      </c>
      <c r="E673">
        <v>1.9903189999999999</v>
      </c>
    </row>
    <row r="674" spans="1:5" x14ac:dyDescent="0.25">
      <c r="A674" s="1">
        <v>44089</v>
      </c>
      <c r="B674">
        <v>2.4464700000000001</v>
      </c>
      <c r="C674">
        <v>2.2501790000000002</v>
      </c>
      <c r="D674">
        <v>2.196275</v>
      </c>
      <c r="E674">
        <v>1.9892300000000001</v>
      </c>
    </row>
    <row r="675" spans="1:5" x14ac:dyDescent="0.25">
      <c r="A675" s="1">
        <v>44088</v>
      </c>
      <c r="B675">
        <v>2.4457520000000001</v>
      </c>
      <c r="C675">
        <v>2.2499120000000001</v>
      </c>
      <c r="D675">
        <v>2.1964990000000002</v>
      </c>
      <c r="E675">
        <v>1.9875480000000001</v>
      </c>
    </row>
    <row r="676" spans="1:5" x14ac:dyDescent="0.25">
      <c r="A676" s="1">
        <v>44085</v>
      </c>
      <c r="B676">
        <v>2.4348860000000001</v>
      </c>
      <c r="C676">
        <v>2.2450939999999999</v>
      </c>
      <c r="D676">
        <v>2.1955429999999998</v>
      </c>
      <c r="E676">
        <v>1.9815499999999999</v>
      </c>
    </row>
    <row r="677" spans="1:5" x14ac:dyDescent="0.25">
      <c r="A677" s="1">
        <v>44084</v>
      </c>
      <c r="B677">
        <v>2.455476</v>
      </c>
      <c r="C677">
        <v>2.2426680000000001</v>
      </c>
      <c r="D677">
        <v>2.1914349999999998</v>
      </c>
      <c r="E677">
        <v>1.9831430000000001</v>
      </c>
    </row>
    <row r="678" spans="1:5" x14ac:dyDescent="0.25">
      <c r="A678" s="1">
        <v>44083</v>
      </c>
      <c r="B678">
        <v>2.4431419999999999</v>
      </c>
      <c r="C678">
        <v>2.2467190000000001</v>
      </c>
      <c r="D678">
        <v>2.1913640000000001</v>
      </c>
      <c r="E678">
        <v>1.986434</v>
      </c>
    </row>
    <row r="679" spans="1:5" x14ac:dyDescent="0.25">
      <c r="A679" s="1">
        <v>44082</v>
      </c>
      <c r="B679">
        <v>2.4925950000000001</v>
      </c>
      <c r="C679">
        <v>2.2387950000000001</v>
      </c>
      <c r="D679">
        <v>2.1943999999999999</v>
      </c>
      <c r="E679">
        <v>1.9866969999999999</v>
      </c>
    </row>
    <row r="680" spans="1:5" x14ac:dyDescent="0.25">
      <c r="A680" s="1">
        <v>44081</v>
      </c>
      <c r="B680">
        <v>2.467848</v>
      </c>
      <c r="C680">
        <v>2.2393960000000002</v>
      </c>
      <c r="D680">
        <v>2.1901120000000001</v>
      </c>
      <c r="E680">
        <v>1.990011</v>
      </c>
    </row>
    <row r="681" spans="1:5" x14ac:dyDescent="0.25">
      <c r="A681" s="1">
        <v>44078</v>
      </c>
      <c r="B681">
        <v>2.4607739999999998</v>
      </c>
      <c r="C681">
        <v>2.2476590000000001</v>
      </c>
      <c r="D681">
        <v>2.1911139999999998</v>
      </c>
      <c r="E681">
        <v>1.991185</v>
      </c>
    </row>
    <row r="682" spans="1:5" x14ac:dyDescent="0.25">
      <c r="A682" s="1">
        <v>44077</v>
      </c>
      <c r="B682">
        <v>2.5331350000000001</v>
      </c>
      <c r="C682">
        <v>2.245603</v>
      </c>
      <c r="D682">
        <v>2.1999369999999998</v>
      </c>
      <c r="E682">
        <v>2.0019830000000001</v>
      </c>
    </row>
    <row r="683" spans="1:5" x14ac:dyDescent="0.25">
      <c r="A683" s="1">
        <v>44076</v>
      </c>
      <c r="B683">
        <v>2.508543</v>
      </c>
      <c r="C683">
        <v>2.242766</v>
      </c>
      <c r="D683">
        <v>2.1973790000000002</v>
      </c>
      <c r="E683">
        <v>2.0082140000000002</v>
      </c>
    </row>
    <row r="684" spans="1:5" x14ac:dyDescent="0.25">
      <c r="A684" s="1">
        <v>44075</v>
      </c>
      <c r="B684">
        <v>2.4630740000000002</v>
      </c>
      <c r="C684">
        <v>2.2387000000000001</v>
      </c>
      <c r="D684">
        <v>2.1904170000000001</v>
      </c>
      <c r="E684">
        <v>1.9938750000000001</v>
      </c>
    </row>
    <row r="685" spans="1:5" x14ac:dyDescent="0.25">
      <c r="A685" s="1">
        <v>44074</v>
      </c>
      <c r="B685">
        <v>2.5054470000000002</v>
      </c>
      <c r="C685">
        <v>2.2376710000000002</v>
      </c>
      <c r="D685">
        <v>2.1866020000000002</v>
      </c>
      <c r="E685">
        <v>1.9962489999999999</v>
      </c>
    </row>
    <row r="686" spans="1:5" x14ac:dyDescent="0.25">
      <c r="A686" s="1">
        <v>44071</v>
      </c>
      <c r="B686">
        <v>2.5107560000000002</v>
      </c>
      <c r="C686">
        <v>2.2339549999999999</v>
      </c>
      <c r="D686">
        <v>2.1843370000000002</v>
      </c>
      <c r="E686">
        <v>1.9988969999999999</v>
      </c>
    </row>
    <row r="687" spans="1:5" x14ac:dyDescent="0.25">
      <c r="A687" s="1">
        <v>44070</v>
      </c>
      <c r="B687">
        <v>2.5330979999999998</v>
      </c>
      <c r="C687">
        <v>2.2441140000000002</v>
      </c>
      <c r="D687">
        <v>2.1838250000000001</v>
      </c>
      <c r="E687">
        <v>2.0071720000000002</v>
      </c>
    </row>
    <row r="688" spans="1:5" x14ac:dyDescent="0.25">
      <c r="A688" s="1">
        <v>44069</v>
      </c>
      <c r="B688">
        <v>2.525163</v>
      </c>
      <c r="C688">
        <v>2.2403059999999999</v>
      </c>
      <c r="D688">
        <v>2.1884229999999998</v>
      </c>
      <c r="E688">
        <v>2.0057390000000002</v>
      </c>
    </row>
    <row r="689" spans="1:5" x14ac:dyDescent="0.25">
      <c r="A689" s="1">
        <v>44068</v>
      </c>
      <c r="B689">
        <v>2.5362140000000002</v>
      </c>
      <c r="C689">
        <v>2.2466680000000001</v>
      </c>
      <c r="D689">
        <v>2.190261</v>
      </c>
      <c r="E689">
        <v>2.0075820000000002</v>
      </c>
    </row>
    <row r="690" spans="1:5" x14ac:dyDescent="0.25">
      <c r="A690" s="1">
        <v>44067</v>
      </c>
      <c r="B690">
        <v>2.5205890000000002</v>
      </c>
      <c r="C690">
        <v>2.2493829999999999</v>
      </c>
      <c r="D690">
        <v>2.196374</v>
      </c>
      <c r="E690">
        <v>2.0047790000000001</v>
      </c>
    </row>
    <row r="691" spans="1:5" x14ac:dyDescent="0.25">
      <c r="A691" s="1">
        <v>44064</v>
      </c>
      <c r="B691">
        <v>2.5111520000000001</v>
      </c>
      <c r="C691">
        <v>2.2468780000000002</v>
      </c>
      <c r="D691">
        <v>2.19625</v>
      </c>
      <c r="E691">
        <v>1.9994959999999999</v>
      </c>
    </row>
    <row r="692" spans="1:5" x14ac:dyDescent="0.25">
      <c r="A692" s="1">
        <v>44063</v>
      </c>
      <c r="B692">
        <v>2.5142199999999999</v>
      </c>
      <c r="C692">
        <v>2.2480869999999999</v>
      </c>
      <c r="D692">
        <v>2.1956199999999999</v>
      </c>
      <c r="E692">
        <v>2.000308</v>
      </c>
    </row>
    <row r="693" spans="1:5" x14ac:dyDescent="0.25">
      <c r="A693" s="1">
        <v>44062</v>
      </c>
      <c r="B693">
        <v>2.5292210000000002</v>
      </c>
      <c r="C693">
        <v>2.246327</v>
      </c>
      <c r="D693">
        <v>2.1936049999999998</v>
      </c>
      <c r="E693">
        <v>1.999404</v>
      </c>
    </row>
    <row r="694" spans="1:5" x14ac:dyDescent="0.25">
      <c r="A694" s="1">
        <v>44061</v>
      </c>
      <c r="B694">
        <v>2.5099269999999998</v>
      </c>
      <c r="C694">
        <v>2.2453690000000002</v>
      </c>
      <c r="D694">
        <v>2.1936300000000002</v>
      </c>
      <c r="E694">
        <v>1.9980070000000001</v>
      </c>
    </row>
    <row r="695" spans="1:5" x14ac:dyDescent="0.25">
      <c r="A695" s="1">
        <v>44060</v>
      </c>
      <c r="B695">
        <v>2.48895</v>
      </c>
      <c r="C695">
        <v>2.2423470000000001</v>
      </c>
      <c r="D695">
        <v>2.19259</v>
      </c>
      <c r="E695">
        <v>1.9950589999999999</v>
      </c>
    </row>
    <row r="696" spans="1:5" x14ac:dyDescent="0.25">
      <c r="A696" s="1">
        <v>44057</v>
      </c>
      <c r="B696">
        <v>2.5017779999999998</v>
      </c>
      <c r="C696">
        <v>2.2388880000000002</v>
      </c>
      <c r="D696">
        <v>2.1896089999999999</v>
      </c>
      <c r="E696">
        <v>1.996542</v>
      </c>
    </row>
    <row r="697" spans="1:5" x14ac:dyDescent="0.25">
      <c r="A697" s="1">
        <v>44056</v>
      </c>
      <c r="B697">
        <v>2.4875569999999998</v>
      </c>
      <c r="C697">
        <v>2.2428249999999998</v>
      </c>
      <c r="D697">
        <v>2.1908949999999998</v>
      </c>
      <c r="E697">
        <v>1.9967600000000001</v>
      </c>
    </row>
    <row r="698" spans="1:5" x14ac:dyDescent="0.25">
      <c r="A698" s="1">
        <v>44055</v>
      </c>
      <c r="B698">
        <v>2.5030130000000002</v>
      </c>
      <c r="C698">
        <v>2.2390479999999999</v>
      </c>
      <c r="D698">
        <v>2.1954739999999999</v>
      </c>
      <c r="E698">
        <v>1.9976609999999999</v>
      </c>
    </row>
    <row r="699" spans="1:5" x14ac:dyDescent="0.25">
      <c r="A699" s="1">
        <v>44054</v>
      </c>
      <c r="B699">
        <v>2.5067750000000002</v>
      </c>
      <c r="C699">
        <v>2.2443240000000002</v>
      </c>
      <c r="D699">
        <v>2.1982189999999999</v>
      </c>
      <c r="E699">
        <v>1.9946029999999999</v>
      </c>
    </row>
    <row r="700" spans="1:5" x14ac:dyDescent="0.25">
      <c r="A700" s="1">
        <v>44053</v>
      </c>
      <c r="B700">
        <v>2.498005</v>
      </c>
      <c r="C700">
        <v>2.245104</v>
      </c>
      <c r="D700">
        <v>2.2062789999999999</v>
      </c>
      <c r="E700">
        <v>1.9934000000000001</v>
      </c>
    </row>
    <row r="701" spans="1:5" x14ac:dyDescent="0.25">
      <c r="A701" s="1">
        <v>44050</v>
      </c>
      <c r="B701">
        <v>2.4542380000000001</v>
      </c>
      <c r="C701">
        <v>2.2478729999999998</v>
      </c>
      <c r="D701">
        <v>2.2061739999999999</v>
      </c>
      <c r="E701">
        <v>1.986917</v>
      </c>
    </row>
    <row r="702" spans="1:5" x14ac:dyDescent="0.25">
      <c r="A702" s="1">
        <v>44049</v>
      </c>
      <c r="B702">
        <v>2.4729519999999998</v>
      </c>
      <c r="C702">
        <v>2.2442380000000002</v>
      </c>
      <c r="D702">
        <v>2.2084999999999999</v>
      </c>
      <c r="E702">
        <v>1.9865360000000001</v>
      </c>
    </row>
    <row r="703" spans="1:5" x14ac:dyDescent="0.25">
      <c r="A703" s="1">
        <v>44048</v>
      </c>
      <c r="B703">
        <v>2.4607760000000001</v>
      </c>
      <c r="C703">
        <v>2.2472940000000001</v>
      </c>
      <c r="D703">
        <v>2.2052480000000001</v>
      </c>
      <c r="E703">
        <v>1.9846280000000001</v>
      </c>
    </row>
    <row r="704" spans="1:5" x14ac:dyDescent="0.25">
      <c r="A704" s="1">
        <v>44047</v>
      </c>
      <c r="B704">
        <v>2.4738310000000001</v>
      </c>
      <c r="C704">
        <v>2.2465660000000001</v>
      </c>
      <c r="D704">
        <v>2.208418</v>
      </c>
      <c r="E704">
        <v>1.9851030000000001</v>
      </c>
    </row>
    <row r="705" spans="1:5" x14ac:dyDescent="0.25">
      <c r="A705" s="1">
        <v>44046</v>
      </c>
      <c r="B705">
        <v>2.4318689999999998</v>
      </c>
      <c r="C705">
        <v>2.2434880000000001</v>
      </c>
      <c r="D705">
        <v>2.2030099999999999</v>
      </c>
      <c r="E705">
        <v>1.979385</v>
      </c>
    </row>
    <row r="706" spans="1:5" x14ac:dyDescent="0.25">
      <c r="A706" s="1">
        <v>44043</v>
      </c>
      <c r="B706">
        <v>2.4314040000000001</v>
      </c>
      <c r="C706">
        <v>2.2474759999999998</v>
      </c>
      <c r="D706">
        <v>2.2047029999999999</v>
      </c>
      <c r="E706">
        <v>1.973973</v>
      </c>
    </row>
    <row r="707" spans="1:5" x14ac:dyDescent="0.25">
      <c r="A707" s="1">
        <v>44042</v>
      </c>
      <c r="B707">
        <v>2.4794999999999998</v>
      </c>
      <c r="C707">
        <v>2.2431890000000001</v>
      </c>
      <c r="D707">
        <v>2.205079</v>
      </c>
      <c r="E707">
        <v>1.9806729999999999</v>
      </c>
    </row>
    <row r="708" spans="1:5" x14ac:dyDescent="0.25">
      <c r="A708" s="1">
        <v>44041</v>
      </c>
      <c r="B708">
        <v>2.458993</v>
      </c>
      <c r="C708">
        <v>2.2411660000000002</v>
      </c>
      <c r="D708">
        <v>2.2005189999999999</v>
      </c>
      <c r="E708">
        <v>1.9780979999999999</v>
      </c>
    </row>
    <row r="709" spans="1:5" x14ac:dyDescent="0.25">
      <c r="A709" s="1">
        <v>44040</v>
      </c>
      <c r="B709">
        <v>2.46576</v>
      </c>
      <c r="C709">
        <v>2.2367919999999999</v>
      </c>
      <c r="D709">
        <v>2.2007479999999999</v>
      </c>
      <c r="E709">
        <v>1.974993</v>
      </c>
    </row>
    <row r="710" spans="1:5" x14ac:dyDescent="0.25">
      <c r="A710" s="1">
        <v>44039</v>
      </c>
      <c r="B710">
        <v>2.4737290000000001</v>
      </c>
      <c r="C710">
        <v>2.2399490000000002</v>
      </c>
      <c r="D710">
        <v>2.1987739999999998</v>
      </c>
      <c r="E710">
        <v>1.9787159999999999</v>
      </c>
    </row>
    <row r="711" spans="1:5" x14ac:dyDescent="0.25">
      <c r="A711" s="1">
        <v>44036</v>
      </c>
      <c r="B711">
        <v>2.4631910000000001</v>
      </c>
      <c r="C711">
        <v>2.2415600000000002</v>
      </c>
      <c r="D711">
        <v>2.1978080000000002</v>
      </c>
      <c r="E711">
        <v>1.9760120000000001</v>
      </c>
    </row>
    <row r="712" spans="1:5" x14ac:dyDescent="0.25">
      <c r="A712" s="1">
        <v>44035</v>
      </c>
      <c r="B712">
        <v>2.4915560000000001</v>
      </c>
      <c r="C712">
        <v>2.2412010000000002</v>
      </c>
      <c r="D712">
        <v>2.1995719999999999</v>
      </c>
      <c r="E712">
        <v>1.981419</v>
      </c>
    </row>
    <row r="713" spans="1:5" x14ac:dyDescent="0.25">
      <c r="A713" s="1">
        <v>44034</v>
      </c>
      <c r="B713">
        <v>2.4796179999999999</v>
      </c>
      <c r="C713">
        <v>2.238083</v>
      </c>
      <c r="D713">
        <v>2.197654</v>
      </c>
      <c r="E713">
        <v>1.9809330000000001</v>
      </c>
    </row>
    <row r="714" spans="1:5" x14ac:dyDescent="0.25">
      <c r="A714" s="1">
        <v>44033</v>
      </c>
      <c r="B714">
        <v>2.5069689999999998</v>
      </c>
      <c r="C714">
        <v>2.2399640000000001</v>
      </c>
      <c r="D714">
        <v>2.1941989999999998</v>
      </c>
      <c r="E714">
        <v>1.9850110000000001</v>
      </c>
    </row>
    <row r="715" spans="1:5" x14ac:dyDescent="0.25">
      <c r="A715" s="1">
        <v>44032</v>
      </c>
      <c r="B715">
        <v>2.4478089999999999</v>
      </c>
      <c r="C715">
        <v>2.2375280000000002</v>
      </c>
      <c r="D715">
        <v>2.1919149999999998</v>
      </c>
      <c r="E715">
        <v>1.980313</v>
      </c>
    </row>
    <row r="716" spans="1:5" x14ac:dyDescent="0.25">
      <c r="A716" s="1">
        <v>44029</v>
      </c>
      <c r="B716">
        <v>2.4607239999999999</v>
      </c>
      <c r="C716">
        <v>2.2391380000000001</v>
      </c>
      <c r="D716">
        <v>2.1891919999999998</v>
      </c>
      <c r="E716">
        <v>1.9797089999999999</v>
      </c>
    </row>
    <row r="717" spans="1:5" x14ac:dyDescent="0.25">
      <c r="A717" s="1">
        <v>44028</v>
      </c>
      <c r="B717">
        <v>2.4508619999999999</v>
      </c>
      <c r="C717">
        <v>2.2371970000000001</v>
      </c>
      <c r="D717">
        <v>2.189997</v>
      </c>
      <c r="E717">
        <v>1.976645</v>
      </c>
    </row>
    <row r="718" spans="1:5" x14ac:dyDescent="0.25">
      <c r="A718" s="1">
        <v>44027</v>
      </c>
      <c r="B718">
        <v>2.467263</v>
      </c>
      <c r="C718">
        <v>2.2378629999999999</v>
      </c>
      <c r="D718">
        <v>2.1864840000000001</v>
      </c>
      <c r="E718">
        <v>1.979376</v>
      </c>
    </row>
    <row r="719" spans="1:5" x14ac:dyDescent="0.25">
      <c r="A719" s="1">
        <v>44026</v>
      </c>
      <c r="B719">
        <v>2.4224770000000002</v>
      </c>
      <c r="C719">
        <v>2.2339470000000001</v>
      </c>
      <c r="D719">
        <v>2.1874280000000002</v>
      </c>
      <c r="E719">
        <v>1.9697070000000001</v>
      </c>
    </row>
    <row r="720" spans="1:5" x14ac:dyDescent="0.25">
      <c r="A720" s="1">
        <v>44025</v>
      </c>
      <c r="B720">
        <v>2.4349400000000001</v>
      </c>
      <c r="C720">
        <v>2.2353869999999998</v>
      </c>
      <c r="D720">
        <v>2.183405</v>
      </c>
      <c r="E720">
        <v>1.967633</v>
      </c>
    </row>
    <row r="721" spans="1:5" x14ac:dyDescent="0.25">
      <c r="A721" s="1">
        <v>44022</v>
      </c>
      <c r="B721">
        <v>2.414412</v>
      </c>
      <c r="C721">
        <v>2.2396280000000002</v>
      </c>
      <c r="D721">
        <v>2.1867320000000001</v>
      </c>
      <c r="E721">
        <v>1.9681900000000001</v>
      </c>
    </row>
    <row r="722" spans="1:5" x14ac:dyDescent="0.25">
      <c r="A722" s="1">
        <v>44021</v>
      </c>
      <c r="B722">
        <v>2.426056</v>
      </c>
      <c r="C722">
        <v>2.2371089999999998</v>
      </c>
      <c r="D722">
        <v>2.1877909999999998</v>
      </c>
      <c r="E722">
        <v>1.9658899999999999</v>
      </c>
    </row>
    <row r="723" spans="1:5" x14ac:dyDescent="0.25">
      <c r="A723" s="1">
        <v>44020</v>
      </c>
      <c r="B723">
        <v>2.4189349999999998</v>
      </c>
      <c r="C723">
        <v>2.240157</v>
      </c>
      <c r="D723">
        <v>2.1835200000000001</v>
      </c>
      <c r="E723">
        <v>1.9666809999999999</v>
      </c>
    </row>
    <row r="724" spans="1:5" x14ac:dyDescent="0.25">
      <c r="A724" s="1">
        <v>44019</v>
      </c>
      <c r="B724">
        <v>2.4556010000000001</v>
      </c>
      <c r="C724">
        <v>2.2384110000000002</v>
      </c>
      <c r="D724">
        <v>2.1820819999999999</v>
      </c>
      <c r="E724">
        <v>1.969635</v>
      </c>
    </row>
    <row r="725" spans="1:5" x14ac:dyDescent="0.25">
      <c r="A725" s="1">
        <v>44018</v>
      </c>
      <c r="B725">
        <v>2.4525860000000002</v>
      </c>
      <c r="C725">
        <v>2.2347630000000001</v>
      </c>
      <c r="D725">
        <v>2.1795239999999998</v>
      </c>
      <c r="E725">
        <v>1.9715640000000001</v>
      </c>
    </row>
    <row r="726" spans="1:5" x14ac:dyDescent="0.25">
      <c r="A726" s="1">
        <v>44015</v>
      </c>
      <c r="B726">
        <v>2.4674109999999998</v>
      </c>
      <c r="C726">
        <v>2.2362310000000001</v>
      </c>
      <c r="D726">
        <v>2.1788379999999998</v>
      </c>
      <c r="E726">
        <v>1.968153</v>
      </c>
    </row>
    <row r="727" spans="1:5" x14ac:dyDescent="0.25">
      <c r="A727" s="1">
        <v>44014</v>
      </c>
      <c r="B727">
        <v>2.453586</v>
      </c>
      <c r="C727">
        <v>2.2348110000000001</v>
      </c>
      <c r="D727">
        <v>2.1784750000000002</v>
      </c>
      <c r="E727">
        <v>1.9667840000000001</v>
      </c>
    </row>
    <row r="728" spans="1:5" x14ac:dyDescent="0.25">
      <c r="A728" s="1">
        <v>44013</v>
      </c>
      <c r="B728">
        <v>2.4151919999999998</v>
      </c>
      <c r="C728">
        <v>2.233082</v>
      </c>
      <c r="D728">
        <v>2.1748050000000001</v>
      </c>
      <c r="E728">
        <v>1.9581919999999999</v>
      </c>
    </row>
    <row r="729" spans="1:5" x14ac:dyDescent="0.25">
      <c r="A729" s="1">
        <v>44012</v>
      </c>
      <c r="B729">
        <v>2.4000210000000002</v>
      </c>
      <c r="C729">
        <v>2.239052</v>
      </c>
      <c r="D729">
        <v>2.1777449999999998</v>
      </c>
      <c r="E729">
        <v>1.9582470000000001</v>
      </c>
    </row>
    <row r="730" spans="1:5" x14ac:dyDescent="0.25">
      <c r="A730" s="1">
        <v>44011</v>
      </c>
      <c r="B730">
        <v>2.3708119999999999</v>
      </c>
      <c r="C730">
        <v>2.2378339999999999</v>
      </c>
      <c r="D730">
        <v>2.1782729999999999</v>
      </c>
      <c r="E730">
        <v>1.950388</v>
      </c>
    </row>
    <row r="731" spans="1:5" x14ac:dyDescent="0.25">
      <c r="A731" s="1">
        <v>44008</v>
      </c>
      <c r="B731">
        <v>2.400957</v>
      </c>
      <c r="C731">
        <v>2.2392470000000002</v>
      </c>
      <c r="D731">
        <v>2.1785019999999999</v>
      </c>
      <c r="E731">
        <v>1.951554</v>
      </c>
    </row>
    <row r="732" spans="1:5" x14ac:dyDescent="0.25">
      <c r="A732" s="1">
        <v>44007</v>
      </c>
      <c r="B732">
        <v>2.3692389999999999</v>
      </c>
      <c r="C732">
        <v>2.2375910000000001</v>
      </c>
      <c r="D732">
        <v>2.1763789999999998</v>
      </c>
      <c r="E732">
        <v>1.952761</v>
      </c>
    </row>
    <row r="733" spans="1:5" x14ac:dyDescent="0.25">
      <c r="A733" s="1">
        <v>44006</v>
      </c>
      <c r="B733">
        <v>2.4273129999999998</v>
      </c>
      <c r="C733">
        <v>2.2335959999999999</v>
      </c>
      <c r="D733">
        <v>2.1746720000000002</v>
      </c>
      <c r="E733">
        <v>1.9541839999999999</v>
      </c>
    </row>
    <row r="734" spans="1:5" x14ac:dyDescent="0.25">
      <c r="A734" s="1">
        <v>44005</v>
      </c>
      <c r="B734">
        <v>2.4218000000000002</v>
      </c>
      <c r="C734">
        <v>2.2355670000000001</v>
      </c>
      <c r="D734">
        <v>2.1726079999999999</v>
      </c>
      <c r="E734">
        <v>1.9609589999999999</v>
      </c>
    </row>
    <row r="735" spans="1:5" x14ac:dyDescent="0.25">
      <c r="A735" s="1">
        <v>44004</v>
      </c>
      <c r="B735">
        <v>2.4167190000000001</v>
      </c>
      <c r="C735">
        <v>2.2389429999999999</v>
      </c>
      <c r="D735">
        <v>2.1748599999999998</v>
      </c>
      <c r="E735">
        <v>1.9582850000000001</v>
      </c>
    </row>
    <row r="736" spans="1:5" x14ac:dyDescent="0.25">
      <c r="A736" s="1">
        <v>44001</v>
      </c>
      <c r="B736">
        <v>2.4140139999999999</v>
      </c>
      <c r="C736">
        <v>2.2387670000000002</v>
      </c>
      <c r="D736">
        <v>2.1733920000000002</v>
      </c>
      <c r="E736">
        <v>1.9579040000000001</v>
      </c>
    </row>
    <row r="737" spans="1:5" x14ac:dyDescent="0.25">
      <c r="A737" s="1">
        <v>44000</v>
      </c>
      <c r="B737">
        <v>2.414971</v>
      </c>
      <c r="C737">
        <v>2.2370519999999998</v>
      </c>
      <c r="D737">
        <v>2.1734460000000002</v>
      </c>
      <c r="E737">
        <v>1.953422</v>
      </c>
    </row>
    <row r="738" spans="1:5" x14ac:dyDescent="0.25">
      <c r="A738" s="1">
        <v>43999</v>
      </c>
      <c r="B738">
        <v>2.4362339999999998</v>
      </c>
      <c r="C738">
        <v>2.23367</v>
      </c>
      <c r="D738">
        <v>2.1711879999999999</v>
      </c>
      <c r="E738">
        <v>1.9528289999999999</v>
      </c>
    </row>
    <row r="739" spans="1:5" x14ac:dyDescent="0.25">
      <c r="A739" s="1">
        <v>43998</v>
      </c>
      <c r="B739">
        <v>2.4123209999999999</v>
      </c>
      <c r="C739">
        <v>2.2332869999999998</v>
      </c>
      <c r="D739">
        <v>2.1697419999999998</v>
      </c>
      <c r="E739">
        <v>1.9534069999999999</v>
      </c>
    </row>
    <row r="740" spans="1:5" x14ac:dyDescent="0.25">
      <c r="A740" s="1">
        <v>43997</v>
      </c>
      <c r="B740">
        <v>2.3262100000000001</v>
      </c>
      <c r="C740">
        <v>2.2380360000000001</v>
      </c>
      <c r="D740">
        <v>2.168847</v>
      </c>
      <c r="E740">
        <v>1.93482</v>
      </c>
    </row>
    <row r="741" spans="1:5" x14ac:dyDescent="0.25">
      <c r="A741" s="1">
        <v>43994</v>
      </c>
      <c r="B741">
        <v>2.3791760000000002</v>
      </c>
      <c r="C741">
        <v>2.2336719999999999</v>
      </c>
      <c r="D741">
        <v>2.1691150000000001</v>
      </c>
      <c r="E741">
        <v>1.9406669999999999</v>
      </c>
    </row>
    <row r="742" spans="1:5" x14ac:dyDescent="0.25">
      <c r="A742" s="1">
        <v>43993</v>
      </c>
      <c r="B742">
        <v>2.41892</v>
      </c>
      <c r="C742">
        <v>2.2324199999999998</v>
      </c>
      <c r="D742">
        <v>2.171573</v>
      </c>
      <c r="E742">
        <v>1.940267</v>
      </c>
    </row>
    <row r="743" spans="1:5" x14ac:dyDescent="0.25">
      <c r="A743" s="1">
        <v>43992</v>
      </c>
      <c r="B743">
        <v>2.489026</v>
      </c>
      <c r="C743">
        <v>2.2229570000000001</v>
      </c>
      <c r="D743">
        <v>2.1652680000000002</v>
      </c>
      <c r="E743">
        <v>1.962046</v>
      </c>
    </row>
    <row r="744" spans="1:5" x14ac:dyDescent="0.25">
      <c r="A744" s="1">
        <v>43991</v>
      </c>
      <c r="B744">
        <v>2.487228</v>
      </c>
      <c r="C744">
        <v>2.2197230000000001</v>
      </c>
      <c r="D744">
        <v>2.1614629999999999</v>
      </c>
      <c r="E744">
        <v>1.9599139999999999</v>
      </c>
    </row>
    <row r="745" spans="1:5" x14ac:dyDescent="0.25">
      <c r="A745" s="1">
        <v>43987</v>
      </c>
      <c r="B745">
        <v>2.4313760000000002</v>
      </c>
      <c r="C745">
        <v>2.214747</v>
      </c>
      <c r="D745">
        <v>2.1540119999999998</v>
      </c>
      <c r="E745">
        <v>1.952264</v>
      </c>
    </row>
    <row r="746" spans="1:5" x14ac:dyDescent="0.25">
      <c r="A746" s="1">
        <v>43986</v>
      </c>
      <c r="B746">
        <v>2.4304579999999998</v>
      </c>
      <c r="C746">
        <v>2.2203979999999999</v>
      </c>
      <c r="D746">
        <v>2.1563379999999999</v>
      </c>
      <c r="E746">
        <v>1.9452640000000001</v>
      </c>
    </row>
    <row r="747" spans="1:5" x14ac:dyDescent="0.25">
      <c r="A747" s="1">
        <v>43985</v>
      </c>
      <c r="B747">
        <v>2.410193</v>
      </c>
      <c r="C747">
        <v>2.2249850000000002</v>
      </c>
      <c r="D747">
        <v>2.1577310000000001</v>
      </c>
      <c r="E747">
        <v>1.9460930000000001</v>
      </c>
    </row>
    <row r="748" spans="1:5" x14ac:dyDescent="0.25">
      <c r="A748" s="1">
        <v>43984</v>
      </c>
      <c r="B748">
        <v>2.3733719999999998</v>
      </c>
      <c r="C748">
        <v>2.2300650000000002</v>
      </c>
      <c r="D748">
        <v>2.161775</v>
      </c>
      <c r="E748">
        <v>1.9386080000000001</v>
      </c>
    </row>
    <row r="749" spans="1:5" x14ac:dyDescent="0.25">
      <c r="A749" s="1">
        <v>43983</v>
      </c>
      <c r="B749">
        <v>2.3665989999999999</v>
      </c>
      <c r="C749">
        <v>2.2309649999999999</v>
      </c>
      <c r="D749">
        <v>2.1613150000000001</v>
      </c>
      <c r="E749">
        <v>1.9385030000000001</v>
      </c>
    </row>
    <row r="750" spans="1:5" x14ac:dyDescent="0.25">
      <c r="A750" s="1">
        <v>43980</v>
      </c>
      <c r="B750">
        <v>2.3433069999999998</v>
      </c>
      <c r="C750">
        <v>2.2319100000000001</v>
      </c>
      <c r="D750">
        <v>2.1635789999999999</v>
      </c>
      <c r="E750">
        <v>1.9409190000000001</v>
      </c>
    </row>
    <row r="751" spans="1:5" x14ac:dyDescent="0.25">
      <c r="A751" s="1">
        <v>43979</v>
      </c>
      <c r="B751">
        <v>2.3768259999999999</v>
      </c>
      <c r="C751">
        <v>2.2321059999999999</v>
      </c>
      <c r="D751">
        <v>2.1592859999999998</v>
      </c>
      <c r="E751">
        <v>1.9429829999999999</v>
      </c>
    </row>
    <row r="752" spans="1:5" x14ac:dyDescent="0.25">
      <c r="A752" s="1">
        <v>43978</v>
      </c>
      <c r="B752">
        <v>2.3438729999999999</v>
      </c>
      <c r="C752">
        <v>2.231935</v>
      </c>
      <c r="D752">
        <v>2.1593070000000001</v>
      </c>
      <c r="E752">
        <v>1.939179</v>
      </c>
    </row>
    <row r="753" spans="1:5" x14ac:dyDescent="0.25">
      <c r="A753" s="1">
        <v>43977</v>
      </c>
      <c r="B753">
        <v>2.3426260000000001</v>
      </c>
      <c r="C753">
        <v>2.2313170000000002</v>
      </c>
      <c r="D753">
        <v>2.1559970000000002</v>
      </c>
      <c r="E753">
        <v>1.9307019999999999</v>
      </c>
    </row>
    <row r="754" spans="1:5" x14ac:dyDescent="0.25">
      <c r="A754" s="1">
        <v>43976</v>
      </c>
      <c r="B754">
        <v>2.280907</v>
      </c>
      <c r="C754">
        <v>2.233352</v>
      </c>
      <c r="D754">
        <v>2.159065</v>
      </c>
      <c r="E754">
        <v>1.923163</v>
      </c>
    </row>
    <row r="755" spans="1:5" x14ac:dyDescent="0.25">
      <c r="A755" s="1">
        <v>43973</v>
      </c>
      <c r="B755">
        <v>2.2360410000000002</v>
      </c>
      <c r="C755">
        <v>2.2326700000000002</v>
      </c>
      <c r="D755">
        <v>2.1588250000000002</v>
      </c>
      <c r="E755">
        <v>1.916318</v>
      </c>
    </row>
    <row r="756" spans="1:5" x14ac:dyDescent="0.25">
      <c r="A756" s="1">
        <v>43972</v>
      </c>
      <c r="B756">
        <v>2.2569279999999998</v>
      </c>
      <c r="C756">
        <v>2.229301</v>
      </c>
      <c r="D756">
        <v>2.157683</v>
      </c>
      <c r="E756">
        <v>1.91717</v>
      </c>
    </row>
    <row r="757" spans="1:5" x14ac:dyDescent="0.25">
      <c r="A757" s="1">
        <v>43971</v>
      </c>
      <c r="B757">
        <v>2.2653690000000002</v>
      </c>
      <c r="C757">
        <v>2.2249219999999998</v>
      </c>
      <c r="D757">
        <v>2.154137</v>
      </c>
      <c r="E757">
        <v>1.918166</v>
      </c>
    </row>
    <row r="758" spans="1:5" x14ac:dyDescent="0.25">
      <c r="A758" s="1">
        <v>43970</v>
      </c>
      <c r="B758">
        <v>2.2565490000000001</v>
      </c>
      <c r="C758">
        <v>2.2223329999999999</v>
      </c>
      <c r="D758">
        <v>2.1489410000000002</v>
      </c>
      <c r="E758">
        <v>1.9112960000000001</v>
      </c>
    </row>
    <row r="759" spans="1:5" x14ac:dyDescent="0.25">
      <c r="A759" s="1">
        <v>43969</v>
      </c>
      <c r="B759">
        <v>2.2249669999999999</v>
      </c>
      <c r="C759">
        <v>2.2292130000000001</v>
      </c>
      <c r="D759">
        <v>2.1451760000000002</v>
      </c>
      <c r="E759">
        <v>1.914309</v>
      </c>
    </row>
    <row r="760" spans="1:5" x14ac:dyDescent="0.25">
      <c r="A760" s="1">
        <v>43966</v>
      </c>
      <c r="B760">
        <v>2.209314</v>
      </c>
      <c r="C760">
        <v>2.2288960000000002</v>
      </c>
      <c r="D760">
        <v>2.1489560000000001</v>
      </c>
      <c r="E760">
        <v>1.9059839999999999</v>
      </c>
    </row>
    <row r="761" spans="1:5" x14ac:dyDescent="0.25">
      <c r="A761" s="1">
        <v>43965</v>
      </c>
      <c r="B761">
        <v>2.176901</v>
      </c>
      <c r="C761">
        <v>2.2288999999999999</v>
      </c>
      <c r="D761">
        <v>2.150099</v>
      </c>
      <c r="E761">
        <v>1.90008</v>
      </c>
    </row>
    <row r="762" spans="1:5" x14ac:dyDescent="0.25">
      <c r="A762" s="1">
        <v>43964</v>
      </c>
      <c r="B762">
        <v>2.2089479999999999</v>
      </c>
      <c r="C762">
        <v>2.2252749999999999</v>
      </c>
      <c r="D762">
        <v>2.1484700000000001</v>
      </c>
      <c r="E762">
        <v>1.8992290000000001</v>
      </c>
    </row>
    <row r="763" spans="1:5" x14ac:dyDescent="0.25">
      <c r="A763" s="1">
        <v>43963</v>
      </c>
      <c r="B763">
        <v>2.20323</v>
      </c>
      <c r="C763">
        <v>2.2252809999999998</v>
      </c>
      <c r="D763">
        <v>2.1449940000000001</v>
      </c>
      <c r="E763">
        <v>1.9030180000000001</v>
      </c>
    </row>
    <row r="764" spans="1:5" x14ac:dyDescent="0.25">
      <c r="A764" s="1">
        <v>43962</v>
      </c>
      <c r="B764">
        <v>2.2195209999999999</v>
      </c>
      <c r="C764">
        <v>2.2251409999999998</v>
      </c>
      <c r="D764">
        <v>2.1416119999999998</v>
      </c>
      <c r="E764">
        <v>1.910957</v>
      </c>
    </row>
    <row r="765" spans="1:5" x14ac:dyDescent="0.25">
      <c r="A765" s="1">
        <v>43959</v>
      </c>
      <c r="B765">
        <v>2.1944849999999998</v>
      </c>
      <c r="C765">
        <v>2.2296369999999999</v>
      </c>
      <c r="D765">
        <v>2.1468509999999998</v>
      </c>
      <c r="E765">
        <v>1.9074</v>
      </c>
    </row>
    <row r="766" spans="1:5" x14ac:dyDescent="0.25">
      <c r="A766" s="1">
        <v>43958</v>
      </c>
      <c r="B766">
        <v>2.1852390000000002</v>
      </c>
      <c r="C766">
        <v>2.2250719999999999</v>
      </c>
      <c r="D766">
        <v>2.1495259999999998</v>
      </c>
      <c r="E766">
        <v>1.904458</v>
      </c>
    </row>
    <row r="767" spans="1:5" x14ac:dyDescent="0.25">
      <c r="A767" s="1">
        <v>43957</v>
      </c>
      <c r="B767">
        <v>2.1958859999999998</v>
      </c>
      <c r="C767">
        <v>2.2248730000000001</v>
      </c>
      <c r="D767">
        <v>2.1445889999999999</v>
      </c>
      <c r="E767">
        <v>1.904263</v>
      </c>
    </row>
    <row r="768" spans="1:5" x14ac:dyDescent="0.25">
      <c r="A768" s="1">
        <v>43956</v>
      </c>
      <c r="B768">
        <v>2.2038160000000002</v>
      </c>
      <c r="C768">
        <v>2.228961</v>
      </c>
      <c r="D768">
        <v>2.1506569999999998</v>
      </c>
      <c r="E768">
        <v>1.9065669999999999</v>
      </c>
    </row>
    <row r="769" spans="1:5" x14ac:dyDescent="0.25">
      <c r="A769" s="1">
        <v>43955</v>
      </c>
      <c r="B769">
        <v>2.1747209999999999</v>
      </c>
      <c r="C769">
        <v>2.2308849999999998</v>
      </c>
      <c r="D769">
        <v>2.1518039999999998</v>
      </c>
      <c r="E769">
        <v>1.9026639999999999</v>
      </c>
    </row>
    <row r="770" spans="1:5" x14ac:dyDescent="0.25">
      <c r="A770" s="1">
        <v>43952</v>
      </c>
      <c r="B770">
        <v>2.1511</v>
      </c>
      <c r="C770">
        <v>2.226772</v>
      </c>
      <c r="D770">
        <v>2.1538879999999998</v>
      </c>
      <c r="E770">
        <v>1.9001859999999999</v>
      </c>
    </row>
    <row r="771" spans="1:5" x14ac:dyDescent="0.25">
      <c r="A771" s="1">
        <v>43951</v>
      </c>
      <c r="B771">
        <v>2.2511130000000001</v>
      </c>
      <c r="C771">
        <v>2.2253210000000001</v>
      </c>
      <c r="D771">
        <v>2.1543209999999999</v>
      </c>
      <c r="E771">
        <v>1.914337</v>
      </c>
    </row>
    <row r="772" spans="1:5" x14ac:dyDescent="0.25">
      <c r="A772" s="1">
        <v>43950</v>
      </c>
      <c r="B772">
        <v>2.208358</v>
      </c>
      <c r="C772">
        <v>2.2204269999999999</v>
      </c>
      <c r="D772">
        <v>2.150671</v>
      </c>
      <c r="E772">
        <v>1.910323</v>
      </c>
    </row>
    <row r="773" spans="1:5" x14ac:dyDescent="0.25">
      <c r="A773" s="1">
        <v>43949</v>
      </c>
      <c r="B773">
        <v>2.18248</v>
      </c>
      <c r="C773">
        <v>2.2183890000000002</v>
      </c>
      <c r="D773">
        <v>2.1497009999999999</v>
      </c>
      <c r="E773">
        <v>1.8975630000000001</v>
      </c>
    </row>
    <row r="774" spans="1:5" x14ac:dyDescent="0.25">
      <c r="A774" s="1">
        <v>43948</v>
      </c>
      <c r="B774">
        <v>2.187227</v>
      </c>
      <c r="C774">
        <v>2.218477</v>
      </c>
      <c r="D774">
        <v>2.1453899999999999</v>
      </c>
      <c r="E774">
        <v>1.9004000000000001</v>
      </c>
    </row>
    <row r="775" spans="1:5" x14ac:dyDescent="0.25">
      <c r="A775" s="1">
        <v>43945</v>
      </c>
      <c r="B775">
        <v>2.1534179999999998</v>
      </c>
      <c r="C775">
        <v>2.2209949999999998</v>
      </c>
      <c r="D775">
        <v>2.148441</v>
      </c>
      <c r="E775">
        <v>1.892727</v>
      </c>
    </row>
    <row r="776" spans="1:5" x14ac:dyDescent="0.25">
      <c r="A776" s="1">
        <v>43944</v>
      </c>
      <c r="B776">
        <v>2.1488830000000001</v>
      </c>
      <c r="C776">
        <v>2.2208429999999999</v>
      </c>
      <c r="D776">
        <v>2.144889</v>
      </c>
      <c r="E776">
        <v>1.8871739999999999</v>
      </c>
    </row>
    <row r="777" spans="1:5" x14ac:dyDescent="0.25">
      <c r="A777" s="1">
        <v>43943</v>
      </c>
      <c r="B777">
        <v>2.1523379999999999</v>
      </c>
      <c r="C777">
        <v>2.2227139999999999</v>
      </c>
      <c r="D777">
        <v>2.1405609999999999</v>
      </c>
      <c r="E777">
        <v>1.8927510000000001</v>
      </c>
    </row>
    <row r="778" spans="1:5" x14ac:dyDescent="0.25">
      <c r="A778" s="1">
        <v>43942</v>
      </c>
      <c r="B778">
        <v>2.1493850000000001</v>
      </c>
      <c r="C778">
        <v>2.2198329999999999</v>
      </c>
      <c r="D778">
        <v>2.1443460000000001</v>
      </c>
      <c r="E778">
        <v>1.8864350000000001</v>
      </c>
    </row>
    <row r="779" spans="1:5" x14ac:dyDescent="0.25">
      <c r="A779" s="1">
        <v>43941</v>
      </c>
      <c r="B779">
        <v>2.2015039999999999</v>
      </c>
      <c r="C779">
        <v>2.2207810000000001</v>
      </c>
      <c r="D779">
        <v>2.1421160000000001</v>
      </c>
      <c r="E779">
        <v>1.9068510000000001</v>
      </c>
    </row>
    <row r="780" spans="1:5" x14ac:dyDescent="0.25">
      <c r="A780" s="1">
        <v>43938</v>
      </c>
      <c r="B780">
        <v>2.2536939999999999</v>
      </c>
      <c r="C780">
        <v>2.2183090000000001</v>
      </c>
      <c r="D780">
        <v>2.1442369999999999</v>
      </c>
      <c r="E780">
        <v>1.9240159999999999</v>
      </c>
    </row>
    <row r="781" spans="1:5" x14ac:dyDescent="0.25">
      <c r="A781" s="1">
        <v>43937</v>
      </c>
      <c r="B781">
        <v>2.2222339999999998</v>
      </c>
      <c r="C781">
        <v>2.2179359999999999</v>
      </c>
      <c r="D781">
        <v>2.1464620000000001</v>
      </c>
      <c r="E781">
        <v>1.9083079999999999</v>
      </c>
    </row>
    <row r="782" spans="1:5" x14ac:dyDescent="0.25">
      <c r="A782" s="1">
        <v>43936</v>
      </c>
      <c r="B782">
        <v>2.2385079999999999</v>
      </c>
      <c r="C782">
        <v>2.2117140000000002</v>
      </c>
      <c r="D782">
        <v>2.143173</v>
      </c>
      <c r="E782">
        <v>1.907124</v>
      </c>
    </row>
    <row r="783" spans="1:5" x14ac:dyDescent="0.25">
      <c r="A783" s="1">
        <v>43935</v>
      </c>
      <c r="B783">
        <v>2.2499709999999999</v>
      </c>
      <c r="C783">
        <v>2.210718</v>
      </c>
      <c r="D783">
        <v>2.135567</v>
      </c>
      <c r="E783">
        <v>1.9170290000000001</v>
      </c>
    </row>
    <row r="784" spans="1:5" x14ac:dyDescent="0.25">
      <c r="A784" s="1">
        <v>43930</v>
      </c>
      <c r="B784">
        <v>2.21021</v>
      </c>
      <c r="C784">
        <v>2.2116229999999999</v>
      </c>
      <c r="D784">
        <v>2.1315</v>
      </c>
      <c r="E784">
        <v>1.9054869999999999</v>
      </c>
    </row>
    <row r="785" spans="1:5" x14ac:dyDescent="0.25">
      <c r="A785" s="1">
        <v>43929</v>
      </c>
      <c r="B785">
        <v>2.139135</v>
      </c>
      <c r="C785">
        <v>2.2116910000000001</v>
      </c>
      <c r="D785">
        <v>2.12094</v>
      </c>
      <c r="E785">
        <v>1.88825</v>
      </c>
    </row>
    <row r="786" spans="1:5" x14ac:dyDescent="0.25">
      <c r="A786" s="1">
        <v>43928</v>
      </c>
      <c r="B786">
        <v>2.1527919999999998</v>
      </c>
      <c r="C786">
        <v>2.2119529999999998</v>
      </c>
      <c r="D786">
        <v>2.1189179999999999</v>
      </c>
      <c r="E786">
        <v>1.881475</v>
      </c>
    </row>
    <row r="787" spans="1:5" x14ac:dyDescent="0.25">
      <c r="A787" s="1">
        <v>43927</v>
      </c>
      <c r="B787">
        <v>2.1654749999999998</v>
      </c>
      <c r="C787">
        <v>2.2254719999999999</v>
      </c>
      <c r="D787">
        <v>2.1230820000000001</v>
      </c>
      <c r="E787">
        <v>1.8896409999999999</v>
      </c>
    </row>
    <row r="788" spans="1:5" x14ac:dyDescent="0.25">
      <c r="A788" s="1">
        <v>43924</v>
      </c>
      <c r="B788">
        <v>2.0830820000000001</v>
      </c>
      <c r="C788">
        <v>2.2273390000000002</v>
      </c>
      <c r="D788">
        <v>2.1267140000000002</v>
      </c>
      <c r="E788">
        <v>1.8453390000000001</v>
      </c>
    </row>
    <row r="789" spans="1:5" x14ac:dyDescent="0.25">
      <c r="A789" s="1">
        <v>43923</v>
      </c>
      <c r="B789">
        <v>2.1208659999999999</v>
      </c>
      <c r="C789">
        <v>2.2282670000000002</v>
      </c>
      <c r="D789">
        <v>2.124987</v>
      </c>
      <c r="E789">
        <v>1.857934</v>
      </c>
    </row>
    <row r="790" spans="1:5" x14ac:dyDescent="0.25">
      <c r="A790" s="1">
        <v>43922</v>
      </c>
      <c r="B790">
        <v>2.1617869999999999</v>
      </c>
      <c r="C790">
        <v>2.236758</v>
      </c>
      <c r="D790">
        <v>2.1244239999999999</v>
      </c>
      <c r="E790">
        <v>1.8569199999999999</v>
      </c>
    </row>
    <row r="791" spans="1:5" x14ac:dyDescent="0.25">
      <c r="A791" s="1">
        <v>43921</v>
      </c>
      <c r="B791">
        <v>2.0902280000000002</v>
      </c>
      <c r="C791">
        <v>2.2281840000000002</v>
      </c>
      <c r="D791">
        <v>2.121067</v>
      </c>
      <c r="E791">
        <v>1.862714</v>
      </c>
    </row>
    <row r="792" spans="1:5" x14ac:dyDescent="0.25">
      <c r="A792" s="1">
        <v>43920</v>
      </c>
      <c r="B792">
        <v>2.1314500000000001</v>
      </c>
      <c r="C792">
        <v>2.2250299999999998</v>
      </c>
      <c r="D792">
        <v>2.1245159999999998</v>
      </c>
      <c r="E792">
        <v>1.881078</v>
      </c>
    </row>
    <row r="793" spans="1:5" x14ac:dyDescent="0.25">
      <c r="A793" s="1">
        <v>43917</v>
      </c>
      <c r="B793">
        <v>1.992669</v>
      </c>
      <c r="C793">
        <v>2.2120009999999999</v>
      </c>
      <c r="D793">
        <v>2.1173220000000001</v>
      </c>
      <c r="E793">
        <v>1.8374170000000001</v>
      </c>
    </row>
    <row r="794" spans="1:5" x14ac:dyDescent="0.25">
      <c r="A794" s="1">
        <v>43916</v>
      </c>
      <c r="B794">
        <v>2.1052840000000002</v>
      </c>
      <c r="C794">
        <v>2.2122449999999998</v>
      </c>
      <c r="D794">
        <v>2.1073710000000001</v>
      </c>
      <c r="E794">
        <v>1.8812709999999999</v>
      </c>
    </row>
    <row r="795" spans="1:5" x14ac:dyDescent="0.25">
      <c r="A795" s="1">
        <v>43915</v>
      </c>
      <c r="B795">
        <v>2.0529549999999999</v>
      </c>
      <c r="C795">
        <v>2.2073909999999999</v>
      </c>
      <c r="D795">
        <v>2.09233</v>
      </c>
      <c r="E795">
        <v>1.851054</v>
      </c>
    </row>
    <row r="796" spans="1:5" x14ac:dyDescent="0.25">
      <c r="A796" s="1">
        <v>43914</v>
      </c>
      <c r="B796">
        <v>1.965015</v>
      </c>
      <c r="C796">
        <v>2.2148699999999999</v>
      </c>
      <c r="D796">
        <v>2.0879880000000002</v>
      </c>
      <c r="E796">
        <v>1.819475</v>
      </c>
    </row>
    <row r="797" spans="1:5" x14ac:dyDescent="0.25">
      <c r="A797" s="1">
        <v>43913</v>
      </c>
      <c r="B797">
        <v>1.8990050000000001</v>
      </c>
      <c r="C797">
        <v>2.214073</v>
      </c>
      <c r="D797">
        <v>2.0863350000000001</v>
      </c>
      <c r="E797">
        <v>1.7721800000000001</v>
      </c>
    </row>
    <row r="798" spans="1:5" x14ac:dyDescent="0.25">
      <c r="A798" s="1">
        <v>43910</v>
      </c>
      <c r="B798">
        <v>2.0153080000000001</v>
      </c>
      <c r="C798">
        <v>2.1946249999999998</v>
      </c>
      <c r="D798">
        <v>2.0760909999999999</v>
      </c>
      <c r="E798">
        <v>1.8090390000000001</v>
      </c>
    </row>
    <row r="799" spans="1:5" x14ac:dyDescent="0.25">
      <c r="A799" s="1">
        <v>43909</v>
      </c>
      <c r="B799">
        <v>1.9975160000000001</v>
      </c>
      <c r="C799">
        <v>2.160949</v>
      </c>
      <c r="D799">
        <v>2.0603150000000001</v>
      </c>
      <c r="E799">
        <v>1.814173</v>
      </c>
    </row>
    <row r="800" spans="1:5" x14ac:dyDescent="0.25">
      <c r="A800" s="1">
        <v>43908</v>
      </c>
      <c r="B800">
        <v>2.0748700000000002</v>
      </c>
      <c r="C800">
        <v>2.1813669999999998</v>
      </c>
      <c r="D800">
        <v>2.0648870000000001</v>
      </c>
      <c r="E800">
        <v>1.8309759999999999</v>
      </c>
    </row>
    <row r="801" spans="1:5" x14ac:dyDescent="0.25">
      <c r="A801" s="1">
        <v>43907</v>
      </c>
      <c r="B801">
        <v>2.215068</v>
      </c>
      <c r="C801">
        <v>2.197111</v>
      </c>
      <c r="D801">
        <v>2.104012</v>
      </c>
      <c r="E801">
        <v>1.883885</v>
      </c>
    </row>
    <row r="802" spans="1:5" x14ac:dyDescent="0.25">
      <c r="A802" s="1">
        <v>43906</v>
      </c>
      <c r="B802">
        <v>2.1030090000000001</v>
      </c>
      <c r="C802">
        <v>2.2095720000000001</v>
      </c>
      <c r="D802">
        <v>2.1274660000000001</v>
      </c>
      <c r="E802">
        <v>1.829326</v>
      </c>
    </row>
    <row r="803" spans="1:5" x14ac:dyDescent="0.25">
      <c r="A803" s="1">
        <v>43903</v>
      </c>
      <c r="B803">
        <v>2.2984079999999998</v>
      </c>
      <c r="C803">
        <v>2.1989420000000002</v>
      </c>
      <c r="D803">
        <v>2.129699</v>
      </c>
      <c r="E803">
        <v>1.9224030000000001</v>
      </c>
    </row>
    <row r="804" spans="1:5" x14ac:dyDescent="0.25">
      <c r="A804" s="1">
        <v>43902</v>
      </c>
      <c r="B804">
        <v>2.2037719999999998</v>
      </c>
      <c r="C804">
        <v>2.226073</v>
      </c>
      <c r="D804">
        <v>2.1484890000000001</v>
      </c>
      <c r="E804">
        <v>1.8618129999999999</v>
      </c>
    </row>
    <row r="805" spans="1:5" x14ac:dyDescent="0.25">
      <c r="A805" s="1">
        <v>43901</v>
      </c>
      <c r="B805">
        <v>2.3656980000000001</v>
      </c>
      <c r="C805">
        <v>2.238756</v>
      </c>
      <c r="D805">
        <v>2.1701929999999998</v>
      </c>
      <c r="E805">
        <v>1.9345209999999999</v>
      </c>
    </row>
    <row r="806" spans="1:5" x14ac:dyDescent="0.25">
      <c r="A806" s="1">
        <v>43900</v>
      </c>
      <c r="B806">
        <v>2.444849</v>
      </c>
      <c r="C806">
        <v>2.2269320000000001</v>
      </c>
      <c r="D806">
        <v>2.1758039999999998</v>
      </c>
      <c r="E806">
        <v>1.9740139999999999</v>
      </c>
    </row>
    <row r="807" spans="1:5" x14ac:dyDescent="0.25">
      <c r="A807" s="1">
        <v>43899</v>
      </c>
      <c r="B807">
        <v>2.3750930000000001</v>
      </c>
      <c r="C807">
        <v>2.249406</v>
      </c>
      <c r="D807">
        <v>2.1965309999999998</v>
      </c>
      <c r="E807">
        <v>1.9335199999999999</v>
      </c>
    </row>
    <row r="808" spans="1:5" x14ac:dyDescent="0.25">
      <c r="A808" s="1">
        <v>43896</v>
      </c>
      <c r="B808">
        <v>2.5333000000000001</v>
      </c>
      <c r="C808">
        <v>2.2453120000000002</v>
      </c>
      <c r="D808">
        <v>2.19441</v>
      </c>
      <c r="E808">
        <v>2.0037020000000001</v>
      </c>
    </row>
    <row r="809" spans="1:5" x14ac:dyDescent="0.25">
      <c r="A809" s="1">
        <v>43895</v>
      </c>
      <c r="B809">
        <v>2.6053860000000002</v>
      </c>
      <c r="C809">
        <v>2.2347999999999999</v>
      </c>
      <c r="D809">
        <v>2.1806260000000002</v>
      </c>
      <c r="E809">
        <v>2.028489</v>
      </c>
    </row>
    <row r="810" spans="1:5" x14ac:dyDescent="0.25">
      <c r="A810" s="1">
        <v>43894</v>
      </c>
      <c r="B810">
        <v>2.5676269999999999</v>
      </c>
      <c r="C810">
        <v>2.2410739999999998</v>
      </c>
      <c r="D810">
        <v>2.1776589999999998</v>
      </c>
      <c r="E810">
        <v>2.0325259999999998</v>
      </c>
    </row>
    <row r="811" spans="1:5" x14ac:dyDescent="0.25">
      <c r="A811" s="1">
        <v>43893</v>
      </c>
      <c r="B811">
        <v>2.6095329999999999</v>
      </c>
      <c r="C811">
        <v>2.2334459999999998</v>
      </c>
      <c r="D811">
        <v>2.1741600000000001</v>
      </c>
      <c r="E811">
        <v>2.023603</v>
      </c>
    </row>
    <row r="812" spans="1:5" x14ac:dyDescent="0.25">
      <c r="A812" s="1">
        <v>43892</v>
      </c>
      <c r="B812">
        <v>2.5926900000000002</v>
      </c>
      <c r="C812">
        <v>2.2320880000000001</v>
      </c>
      <c r="D812">
        <v>2.16981</v>
      </c>
      <c r="E812">
        <v>2.0350160000000002</v>
      </c>
    </row>
    <row r="813" spans="1:5" x14ac:dyDescent="0.25">
      <c r="A813" s="1">
        <v>43889</v>
      </c>
      <c r="B813">
        <v>2.6098819999999998</v>
      </c>
      <c r="C813">
        <v>2.2314069999999999</v>
      </c>
      <c r="D813">
        <v>2.1673960000000001</v>
      </c>
      <c r="E813">
        <v>2.0230510000000002</v>
      </c>
    </row>
    <row r="814" spans="1:5" x14ac:dyDescent="0.25">
      <c r="A814" s="1">
        <v>43888</v>
      </c>
      <c r="B814">
        <v>2.6936309999999999</v>
      </c>
      <c r="C814">
        <v>2.2274150000000001</v>
      </c>
      <c r="D814">
        <v>2.1577190000000002</v>
      </c>
      <c r="E814">
        <v>2.0427930000000001</v>
      </c>
    </row>
    <row r="815" spans="1:5" x14ac:dyDescent="0.25">
      <c r="A815" s="1">
        <v>43887</v>
      </c>
      <c r="B815">
        <v>2.710537</v>
      </c>
      <c r="C815">
        <v>2.2205710000000001</v>
      </c>
      <c r="D815">
        <v>2.1586789999999998</v>
      </c>
      <c r="E815">
        <v>2.0679609999999999</v>
      </c>
    </row>
    <row r="816" spans="1:5" x14ac:dyDescent="0.25">
      <c r="A816" s="1">
        <v>43886</v>
      </c>
      <c r="B816">
        <v>2.7677990000000001</v>
      </c>
      <c r="C816">
        <v>2.218642</v>
      </c>
      <c r="D816">
        <v>2.1597</v>
      </c>
      <c r="E816">
        <v>2.078344</v>
      </c>
    </row>
    <row r="817" spans="1:5" x14ac:dyDescent="0.25">
      <c r="A817" s="1">
        <v>43885</v>
      </c>
      <c r="B817">
        <v>2.8128920000000002</v>
      </c>
      <c r="C817">
        <v>2.2198769999999999</v>
      </c>
      <c r="D817">
        <v>2.156739</v>
      </c>
      <c r="E817">
        <v>2.1025700000000001</v>
      </c>
    </row>
    <row r="818" spans="1:5" x14ac:dyDescent="0.25">
      <c r="A818" s="1">
        <v>43882</v>
      </c>
      <c r="B818">
        <v>2.8705159999999998</v>
      </c>
      <c r="C818">
        <v>2.217384</v>
      </c>
      <c r="D818">
        <v>2.1517089999999999</v>
      </c>
      <c r="E818">
        <v>2.1330460000000002</v>
      </c>
    </row>
    <row r="819" spans="1:5" x14ac:dyDescent="0.25">
      <c r="A819" s="1">
        <v>43881</v>
      </c>
      <c r="B819">
        <v>2.8788459999999998</v>
      </c>
      <c r="C819">
        <v>2.2102879999999998</v>
      </c>
      <c r="D819">
        <v>2.1474880000000001</v>
      </c>
      <c r="E819">
        <v>2.140326</v>
      </c>
    </row>
    <row r="820" spans="1:5" x14ac:dyDescent="0.25">
      <c r="A820" s="1">
        <v>43880</v>
      </c>
      <c r="B820">
        <v>2.861335</v>
      </c>
      <c r="C820">
        <v>2.2057359999999999</v>
      </c>
      <c r="D820">
        <v>2.143268</v>
      </c>
      <c r="E820">
        <v>2.1365029999999998</v>
      </c>
    </row>
    <row r="821" spans="1:5" x14ac:dyDescent="0.25">
      <c r="A821" s="1">
        <v>43879</v>
      </c>
      <c r="B821">
        <v>2.8463029999999998</v>
      </c>
      <c r="C821">
        <v>2.205695</v>
      </c>
      <c r="D821">
        <v>2.1435270000000002</v>
      </c>
      <c r="E821">
        <v>2.1285229999999999</v>
      </c>
    </row>
    <row r="822" spans="1:5" x14ac:dyDescent="0.25">
      <c r="A822" s="1">
        <v>43878</v>
      </c>
      <c r="B822">
        <v>2.8529</v>
      </c>
      <c r="C822">
        <v>2.2018589999999998</v>
      </c>
      <c r="D822">
        <v>2.1407159999999998</v>
      </c>
      <c r="E822">
        <v>2.1320450000000002</v>
      </c>
    </row>
    <row r="823" spans="1:5" x14ac:dyDescent="0.25">
      <c r="A823" s="1">
        <v>43875</v>
      </c>
      <c r="B823">
        <v>2.8542860000000001</v>
      </c>
      <c r="C823">
        <v>2.2023929999999998</v>
      </c>
      <c r="D823">
        <v>2.1400869999999999</v>
      </c>
      <c r="E823">
        <v>2.1317179999999998</v>
      </c>
    </row>
    <row r="824" spans="1:5" x14ac:dyDescent="0.25">
      <c r="A824" s="1">
        <v>43874</v>
      </c>
      <c r="B824">
        <v>2.8437489999999999</v>
      </c>
      <c r="C824">
        <v>2.2024810000000001</v>
      </c>
      <c r="D824">
        <v>2.1380569999999999</v>
      </c>
      <c r="E824">
        <v>2.1284000000000001</v>
      </c>
    </row>
    <row r="825" spans="1:5" x14ac:dyDescent="0.25">
      <c r="A825" s="1">
        <v>43873</v>
      </c>
      <c r="B825">
        <v>2.8375360000000001</v>
      </c>
      <c r="C825">
        <v>2.200291</v>
      </c>
      <c r="D825">
        <v>2.1368499999999999</v>
      </c>
      <c r="E825">
        <v>2.1268790000000002</v>
      </c>
    </row>
    <row r="826" spans="1:5" x14ac:dyDescent="0.25">
      <c r="A826" s="1">
        <v>43872</v>
      </c>
      <c r="B826">
        <v>2.8248730000000002</v>
      </c>
      <c r="C826">
        <v>2.2050369999999999</v>
      </c>
      <c r="D826">
        <v>2.1393300000000002</v>
      </c>
      <c r="E826">
        <v>2.1225990000000001</v>
      </c>
    </row>
    <row r="827" spans="1:5" x14ac:dyDescent="0.25">
      <c r="A827" s="1">
        <v>43871</v>
      </c>
      <c r="B827">
        <v>2.8071929999999998</v>
      </c>
      <c r="C827">
        <v>2.2060460000000002</v>
      </c>
      <c r="D827">
        <v>2.1419670000000002</v>
      </c>
      <c r="E827">
        <v>2.1186410000000002</v>
      </c>
    </row>
    <row r="828" spans="1:5" x14ac:dyDescent="0.25">
      <c r="A828" s="1">
        <v>43868</v>
      </c>
      <c r="B828">
        <v>2.809984</v>
      </c>
      <c r="C828">
        <v>2.2020379999999999</v>
      </c>
      <c r="D828">
        <v>2.138773</v>
      </c>
      <c r="E828">
        <v>2.116403</v>
      </c>
    </row>
    <row r="829" spans="1:5" x14ac:dyDescent="0.25">
      <c r="A829" s="1">
        <v>43867</v>
      </c>
      <c r="B829">
        <v>2.8187769999999999</v>
      </c>
      <c r="C829">
        <v>2.1958280000000001</v>
      </c>
      <c r="D829">
        <v>2.133003</v>
      </c>
      <c r="E829">
        <v>2.1179489999999999</v>
      </c>
    </row>
    <row r="830" spans="1:5" x14ac:dyDescent="0.25">
      <c r="A830" s="1">
        <v>43866</v>
      </c>
      <c r="B830">
        <v>2.7924370000000001</v>
      </c>
      <c r="C830">
        <v>2.2025380000000001</v>
      </c>
      <c r="D830">
        <v>2.1319870000000001</v>
      </c>
      <c r="E830">
        <v>2.1090620000000002</v>
      </c>
    </row>
    <row r="831" spans="1:5" x14ac:dyDescent="0.25">
      <c r="A831" s="1">
        <v>43865</v>
      </c>
      <c r="B831">
        <v>2.7842889999999998</v>
      </c>
      <c r="C831">
        <v>2.2153939999999999</v>
      </c>
      <c r="D831">
        <v>2.1361089999999998</v>
      </c>
      <c r="E831">
        <v>2.1007940000000001</v>
      </c>
    </row>
    <row r="832" spans="1:5" x14ac:dyDescent="0.25">
      <c r="A832" s="1">
        <v>43864</v>
      </c>
      <c r="B832">
        <v>2.7713009999999998</v>
      </c>
      <c r="C832">
        <v>2.2162459999999999</v>
      </c>
      <c r="D832">
        <v>2.1417660000000001</v>
      </c>
      <c r="E832">
        <v>2.0914679999999999</v>
      </c>
    </row>
    <row r="833" spans="1:5" x14ac:dyDescent="0.25">
      <c r="A833" s="1">
        <v>43861</v>
      </c>
      <c r="B833">
        <v>2.8021400000000001</v>
      </c>
      <c r="C833">
        <v>2.2125210000000002</v>
      </c>
      <c r="D833">
        <v>2.1423480000000001</v>
      </c>
      <c r="E833">
        <v>2.0950869999999999</v>
      </c>
    </row>
    <row r="834" spans="1:5" x14ac:dyDescent="0.25">
      <c r="A834" s="1">
        <v>43860</v>
      </c>
      <c r="B834">
        <v>2.8006850000000001</v>
      </c>
      <c r="C834">
        <v>2.2109800000000002</v>
      </c>
      <c r="D834">
        <v>2.139202</v>
      </c>
      <c r="E834">
        <v>2.1024069999999999</v>
      </c>
    </row>
    <row r="835" spans="1:5" x14ac:dyDescent="0.25">
      <c r="A835" s="1">
        <v>43859</v>
      </c>
      <c r="B835">
        <v>2.8083450000000001</v>
      </c>
      <c r="C835">
        <v>2.204895</v>
      </c>
      <c r="D835">
        <v>2.1361479999999999</v>
      </c>
      <c r="E835">
        <v>2.1022530000000001</v>
      </c>
    </row>
    <row r="836" spans="1:5" x14ac:dyDescent="0.25">
      <c r="A836" s="1">
        <v>43858</v>
      </c>
      <c r="B836">
        <v>2.7862969999999998</v>
      </c>
      <c r="C836">
        <v>2.2116829999999998</v>
      </c>
      <c r="D836">
        <v>2.1314860000000002</v>
      </c>
      <c r="E836">
        <v>2.0985320000000001</v>
      </c>
    </row>
    <row r="837" spans="1:5" x14ac:dyDescent="0.25">
      <c r="A837" s="1">
        <v>43854</v>
      </c>
      <c r="B837">
        <v>2.8237209999999999</v>
      </c>
      <c r="C837">
        <v>2.1963240000000002</v>
      </c>
      <c r="D837">
        <v>2.12696</v>
      </c>
      <c r="E837">
        <v>2.108473</v>
      </c>
    </row>
    <row r="838" spans="1:5" x14ac:dyDescent="0.25">
      <c r="A838" s="1">
        <v>43853</v>
      </c>
      <c r="B838">
        <v>2.8181400000000001</v>
      </c>
      <c r="C838">
        <v>2.194893</v>
      </c>
      <c r="D838">
        <v>2.1228899999999999</v>
      </c>
      <c r="E838">
        <v>2.109229</v>
      </c>
    </row>
    <row r="839" spans="1:5" x14ac:dyDescent="0.25">
      <c r="A839" s="1">
        <v>43852</v>
      </c>
      <c r="B839">
        <v>2.840598</v>
      </c>
      <c r="C839">
        <v>2.1943380000000001</v>
      </c>
      <c r="D839">
        <v>2.1180569999999999</v>
      </c>
      <c r="E839">
        <v>2.115837</v>
      </c>
    </row>
    <row r="840" spans="1:5" x14ac:dyDescent="0.25">
      <c r="A840" s="1">
        <v>43851</v>
      </c>
      <c r="B840">
        <v>2.8118089999999998</v>
      </c>
      <c r="C840">
        <v>2.1890000000000001</v>
      </c>
      <c r="D840">
        <v>2.1167250000000002</v>
      </c>
      <c r="E840">
        <v>2.1088849999999999</v>
      </c>
    </row>
    <row r="841" spans="1:5" x14ac:dyDescent="0.25">
      <c r="A841" s="1">
        <v>43850</v>
      </c>
      <c r="B841">
        <v>2.8140619999999998</v>
      </c>
      <c r="C841">
        <v>2.1871860000000001</v>
      </c>
      <c r="D841">
        <v>2.1107659999999999</v>
      </c>
      <c r="E841">
        <v>2.1101040000000002</v>
      </c>
    </row>
    <row r="842" spans="1:5" x14ac:dyDescent="0.25">
      <c r="A842" s="1">
        <v>43847</v>
      </c>
      <c r="B842">
        <v>2.8124359999999999</v>
      </c>
      <c r="C842">
        <v>2.1860650000000001</v>
      </c>
      <c r="D842">
        <v>2.1105459999999998</v>
      </c>
      <c r="E842">
        <v>2.108447</v>
      </c>
    </row>
    <row r="843" spans="1:5" x14ac:dyDescent="0.25">
      <c r="A843" s="1">
        <v>43846</v>
      </c>
      <c r="B843">
        <v>2.8017650000000001</v>
      </c>
      <c r="C843">
        <v>2.1850510000000001</v>
      </c>
      <c r="D843">
        <v>2.1113710000000001</v>
      </c>
      <c r="E843">
        <v>2.1018029999999999</v>
      </c>
    </row>
    <row r="844" spans="1:5" x14ac:dyDescent="0.25">
      <c r="A844" s="1">
        <v>43845</v>
      </c>
      <c r="B844">
        <v>2.7827320000000002</v>
      </c>
      <c r="C844">
        <v>2.181724</v>
      </c>
      <c r="D844">
        <v>2.1119539999999999</v>
      </c>
      <c r="E844">
        <v>2.0948600000000002</v>
      </c>
    </row>
    <row r="845" spans="1:5" x14ac:dyDescent="0.25">
      <c r="A845" s="1">
        <v>43844</v>
      </c>
      <c r="B845">
        <v>2.774416</v>
      </c>
      <c r="C845">
        <v>2.1769780000000001</v>
      </c>
      <c r="D845">
        <v>2.108482</v>
      </c>
      <c r="E845">
        <v>2.0922510000000001</v>
      </c>
    </row>
    <row r="846" spans="1:5" x14ac:dyDescent="0.25">
      <c r="A846" s="1">
        <v>43843</v>
      </c>
      <c r="B846">
        <v>2.7490260000000002</v>
      </c>
      <c r="C846">
        <v>2.18188</v>
      </c>
      <c r="D846">
        <v>2.1064769999999999</v>
      </c>
      <c r="E846">
        <v>2.0860349999999999</v>
      </c>
    </row>
    <row r="847" spans="1:5" x14ac:dyDescent="0.25">
      <c r="A847" s="1">
        <v>43840</v>
      </c>
      <c r="B847">
        <v>2.7589549999999998</v>
      </c>
      <c r="C847">
        <v>2.1774049999999998</v>
      </c>
      <c r="D847">
        <v>2.1083400000000001</v>
      </c>
      <c r="E847">
        <v>2.0845880000000001</v>
      </c>
    </row>
    <row r="848" spans="1:5" x14ac:dyDescent="0.25">
      <c r="A848" s="1">
        <v>43839</v>
      </c>
      <c r="B848">
        <v>2.7381419999999999</v>
      </c>
      <c r="C848">
        <v>2.1787540000000001</v>
      </c>
      <c r="D848">
        <v>2.1053359999999999</v>
      </c>
      <c r="E848">
        <v>2.0837319999999999</v>
      </c>
    </row>
    <row r="849" spans="1:5" x14ac:dyDescent="0.25">
      <c r="A849" s="1">
        <v>43838</v>
      </c>
      <c r="B849">
        <v>2.7156750000000001</v>
      </c>
      <c r="C849">
        <v>2.1840290000000002</v>
      </c>
      <c r="D849">
        <v>2.1055009999999998</v>
      </c>
      <c r="E849">
        <v>2.0751529999999998</v>
      </c>
    </row>
    <row r="850" spans="1:5" x14ac:dyDescent="0.25">
      <c r="A850" s="1">
        <v>43837</v>
      </c>
      <c r="B850">
        <v>2.7191100000000001</v>
      </c>
      <c r="C850">
        <v>2.1804209999999999</v>
      </c>
      <c r="D850">
        <v>2.1093700000000002</v>
      </c>
      <c r="E850">
        <v>2.0721799999999999</v>
      </c>
    </row>
    <row r="851" spans="1:5" x14ac:dyDescent="0.25">
      <c r="A851" s="1">
        <v>43836</v>
      </c>
      <c r="B851">
        <v>2.682782</v>
      </c>
      <c r="C851">
        <v>2.1814040000000001</v>
      </c>
      <c r="D851">
        <v>2.1112449999999998</v>
      </c>
      <c r="E851">
        <v>2.0619830000000001</v>
      </c>
    </row>
    <row r="852" spans="1:5" x14ac:dyDescent="0.25">
      <c r="A852" s="1">
        <v>43833</v>
      </c>
      <c r="B852">
        <v>2.6867130000000001</v>
      </c>
      <c r="C852">
        <v>2.1756739999999999</v>
      </c>
      <c r="D852">
        <v>2.112714</v>
      </c>
      <c r="E852">
        <v>2.0623320000000001</v>
      </c>
    </row>
    <row r="853" spans="1:5" x14ac:dyDescent="0.25">
      <c r="A853" s="1">
        <v>43832</v>
      </c>
      <c r="B853">
        <v>2.6707839999999998</v>
      </c>
      <c r="C853">
        <v>2.1658840000000001</v>
      </c>
      <c r="D853">
        <v>2.1051839999999999</v>
      </c>
      <c r="E853">
        <v>2.0605820000000001</v>
      </c>
    </row>
    <row r="854" spans="1:5" x14ac:dyDescent="0.25">
      <c r="A854" s="1">
        <v>43830</v>
      </c>
      <c r="B854">
        <v>2.6689720000000001</v>
      </c>
      <c r="C854">
        <v>2.1619359999999999</v>
      </c>
      <c r="D854">
        <v>2.101083</v>
      </c>
      <c r="E854">
        <v>2.053553</v>
      </c>
    </row>
    <row r="855" spans="1:5" x14ac:dyDescent="0.25">
      <c r="A855" s="1">
        <v>43829</v>
      </c>
      <c r="B855">
        <v>2.7181139999999999</v>
      </c>
      <c r="C855">
        <v>2.168377</v>
      </c>
      <c r="D855">
        <v>2.1021540000000001</v>
      </c>
      <c r="E855">
        <v>2.0644800000000001</v>
      </c>
    </row>
    <row r="856" spans="1:5" x14ac:dyDescent="0.25">
      <c r="A856" s="1">
        <v>43826</v>
      </c>
      <c r="B856">
        <v>2.7201209999999998</v>
      </c>
      <c r="C856">
        <v>2.1674479999999998</v>
      </c>
      <c r="D856">
        <v>2.1054439999999999</v>
      </c>
      <c r="E856">
        <v>2.06894</v>
      </c>
    </row>
    <row r="857" spans="1:5" x14ac:dyDescent="0.25">
      <c r="A857" s="1">
        <v>43823</v>
      </c>
      <c r="B857">
        <v>2.7091500000000002</v>
      </c>
      <c r="C857">
        <v>2.1673070000000001</v>
      </c>
      <c r="D857">
        <v>2.101407</v>
      </c>
      <c r="E857">
        <v>2.065782</v>
      </c>
    </row>
    <row r="858" spans="1:5" x14ac:dyDescent="0.25">
      <c r="A858" s="1">
        <v>43822</v>
      </c>
      <c r="B858">
        <v>2.7044950000000001</v>
      </c>
      <c r="C858">
        <v>2.1687590000000001</v>
      </c>
      <c r="D858">
        <v>2.1002299999999998</v>
      </c>
      <c r="E858">
        <v>2.0650879999999998</v>
      </c>
    </row>
    <row r="859" spans="1:5" x14ac:dyDescent="0.25">
      <c r="A859" s="1">
        <v>43819</v>
      </c>
      <c r="B859">
        <v>2.7160630000000001</v>
      </c>
      <c r="C859">
        <v>2.1699030000000001</v>
      </c>
      <c r="D859">
        <v>2.100943</v>
      </c>
      <c r="E859">
        <v>2.068368</v>
      </c>
    </row>
    <row r="860" spans="1:5" x14ac:dyDescent="0.25">
      <c r="A860" s="1">
        <v>43818</v>
      </c>
      <c r="B860">
        <v>2.7231550000000002</v>
      </c>
      <c r="C860">
        <v>2.1729050000000001</v>
      </c>
      <c r="D860">
        <v>2.1009479999999998</v>
      </c>
      <c r="E860">
        <v>2.0683220000000002</v>
      </c>
    </row>
    <row r="861" spans="1:5" x14ac:dyDescent="0.25">
      <c r="A861" s="1">
        <v>43817</v>
      </c>
      <c r="B861">
        <v>2.7266370000000002</v>
      </c>
      <c r="C861">
        <v>2.1805059999999998</v>
      </c>
      <c r="D861">
        <v>2.101267</v>
      </c>
      <c r="E861">
        <v>2.067612</v>
      </c>
    </row>
    <row r="862" spans="1:5" x14ac:dyDescent="0.25">
      <c r="A862" s="1">
        <v>43816</v>
      </c>
      <c r="B862">
        <v>2.7280760000000002</v>
      </c>
      <c r="C862">
        <v>2.1857709999999999</v>
      </c>
      <c r="D862">
        <v>2.1045750000000001</v>
      </c>
      <c r="E862">
        <v>2.0695290000000002</v>
      </c>
    </row>
    <row r="863" spans="1:5" x14ac:dyDescent="0.25">
      <c r="A863" s="1">
        <v>43815</v>
      </c>
      <c r="B863">
        <v>2.7280449999999998</v>
      </c>
      <c r="C863">
        <v>2.1849229999999999</v>
      </c>
      <c r="D863">
        <v>2.1036220000000001</v>
      </c>
      <c r="E863">
        <v>2.0661360000000002</v>
      </c>
    </row>
    <row r="864" spans="1:5" x14ac:dyDescent="0.25">
      <c r="A864" s="1">
        <v>43812</v>
      </c>
      <c r="B864">
        <v>2.6858110000000002</v>
      </c>
      <c r="C864">
        <v>2.1743399999999999</v>
      </c>
      <c r="D864">
        <v>2.1066959999999999</v>
      </c>
      <c r="E864">
        <v>2.0546069999999999</v>
      </c>
    </row>
    <row r="865" spans="1:5" x14ac:dyDescent="0.25">
      <c r="A865" s="1">
        <v>43811</v>
      </c>
      <c r="B865">
        <v>2.6743730000000001</v>
      </c>
      <c r="C865">
        <v>2.1880000000000002</v>
      </c>
      <c r="D865">
        <v>2.0990890000000002</v>
      </c>
      <c r="E865">
        <v>2.0465719999999998</v>
      </c>
    </row>
    <row r="866" spans="1:5" x14ac:dyDescent="0.25">
      <c r="A866" s="1">
        <v>43810</v>
      </c>
      <c r="B866">
        <v>2.6910180000000001</v>
      </c>
      <c r="C866">
        <v>2.1857380000000002</v>
      </c>
      <c r="D866">
        <v>2.1068750000000001</v>
      </c>
      <c r="E866">
        <v>2.047695</v>
      </c>
    </row>
    <row r="867" spans="1:5" x14ac:dyDescent="0.25">
      <c r="A867" s="1">
        <v>43809</v>
      </c>
      <c r="B867">
        <v>2.6761810000000001</v>
      </c>
      <c r="C867">
        <v>2.190976</v>
      </c>
      <c r="D867">
        <v>2.1037370000000002</v>
      </c>
      <c r="E867">
        <v>2.0458440000000002</v>
      </c>
    </row>
    <row r="868" spans="1:5" x14ac:dyDescent="0.25">
      <c r="A868" s="1">
        <v>43808</v>
      </c>
      <c r="B868">
        <v>2.6858789999999999</v>
      </c>
      <c r="C868">
        <v>2.186131</v>
      </c>
      <c r="D868">
        <v>2.1033620000000002</v>
      </c>
      <c r="E868">
        <v>2.0472329999999999</v>
      </c>
    </row>
    <row r="869" spans="1:5" x14ac:dyDescent="0.25">
      <c r="A869" s="1">
        <v>43805</v>
      </c>
      <c r="B869">
        <v>2.6799629999999999</v>
      </c>
      <c r="C869">
        <v>2.1883189999999999</v>
      </c>
      <c r="D869">
        <v>2.1015630000000001</v>
      </c>
      <c r="E869">
        <v>2.04705</v>
      </c>
    </row>
    <row r="870" spans="1:5" x14ac:dyDescent="0.25">
      <c r="A870" s="1">
        <v>43804</v>
      </c>
      <c r="B870">
        <v>2.6672349999999998</v>
      </c>
      <c r="C870">
        <v>2.1920380000000002</v>
      </c>
      <c r="D870">
        <v>2.103758</v>
      </c>
      <c r="E870">
        <v>2.0403790000000002</v>
      </c>
    </row>
    <row r="871" spans="1:5" x14ac:dyDescent="0.25">
      <c r="A871" s="1">
        <v>43803</v>
      </c>
      <c r="B871">
        <v>2.638703</v>
      </c>
      <c r="C871">
        <v>2.1950400000000001</v>
      </c>
      <c r="D871">
        <v>2.1057329999999999</v>
      </c>
      <c r="E871">
        <v>2.03261</v>
      </c>
    </row>
    <row r="872" spans="1:5" x14ac:dyDescent="0.25">
      <c r="A872" s="1">
        <v>43802</v>
      </c>
      <c r="B872">
        <v>2.6799309999999998</v>
      </c>
      <c r="C872">
        <v>2.180199</v>
      </c>
      <c r="D872">
        <v>2.1101489999999998</v>
      </c>
      <c r="E872">
        <v>2.0381320000000001</v>
      </c>
    </row>
    <row r="873" spans="1:5" x14ac:dyDescent="0.25">
      <c r="A873" s="1">
        <v>43801</v>
      </c>
      <c r="B873">
        <v>2.7329699999999999</v>
      </c>
      <c r="C873">
        <v>2.1917659999999999</v>
      </c>
      <c r="D873">
        <v>2.101067</v>
      </c>
      <c r="E873">
        <v>2.0518429999999999</v>
      </c>
    </row>
    <row r="874" spans="1:5" x14ac:dyDescent="0.25">
      <c r="A874" s="1">
        <v>43798</v>
      </c>
      <c r="B874">
        <v>2.7248399999999999</v>
      </c>
      <c r="C874">
        <v>2.1981670000000002</v>
      </c>
      <c r="D874">
        <v>2.1083430000000001</v>
      </c>
      <c r="E874">
        <v>2.0569320000000002</v>
      </c>
    </row>
    <row r="875" spans="1:5" x14ac:dyDescent="0.25">
      <c r="A875" s="1">
        <v>43797</v>
      </c>
      <c r="B875">
        <v>2.7327629999999998</v>
      </c>
      <c r="C875">
        <v>2.2017679999999999</v>
      </c>
      <c r="D875">
        <v>2.1088439999999999</v>
      </c>
      <c r="E875">
        <v>2.06046</v>
      </c>
    </row>
    <row r="876" spans="1:5" x14ac:dyDescent="0.25">
      <c r="A876" s="1">
        <v>43796</v>
      </c>
      <c r="B876">
        <v>2.7275469999999999</v>
      </c>
      <c r="C876">
        <v>2.1993330000000002</v>
      </c>
      <c r="D876">
        <v>2.109448</v>
      </c>
      <c r="E876">
        <v>2.0585879999999999</v>
      </c>
    </row>
    <row r="877" spans="1:5" x14ac:dyDescent="0.25">
      <c r="A877" s="1">
        <v>43795</v>
      </c>
      <c r="B877">
        <v>2.7050299999999998</v>
      </c>
      <c r="C877">
        <v>2.1911679999999998</v>
      </c>
      <c r="D877">
        <v>2.1106039999999999</v>
      </c>
      <c r="E877">
        <v>2.0524800000000001</v>
      </c>
    </row>
    <row r="878" spans="1:5" x14ac:dyDescent="0.25">
      <c r="A878" s="1">
        <v>43794</v>
      </c>
      <c r="B878">
        <v>2.6829540000000001</v>
      </c>
      <c r="C878">
        <v>2.1895150000000001</v>
      </c>
      <c r="D878">
        <v>2.1068129999999998</v>
      </c>
      <c r="E878">
        <v>2.04257</v>
      </c>
    </row>
    <row r="879" spans="1:5" x14ac:dyDescent="0.25">
      <c r="A879" s="1">
        <v>43791</v>
      </c>
      <c r="B879">
        <v>2.6779570000000001</v>
      </c>
      <c r="C879">
        <v>2.1890999999999998</v>
      </c>
      <c r="D879">
        <v>2.105585</v>
      </c>
      <c r="E879">
        <v>2.0352100000000002</v>
      </c>
    </row>
    <row r="880" spans="1:5" x14ac:dyDescent="0.25">
      <c r="A880" s="1">
        <v>43790</v>
      </c>
      <c r="B880">
        <v>2.6651030000000002</v>
      </c>
      <c r="C880">
        <v>2.191605</v>
      </c>
      <c r="D880">
        <v>2.1044239999999999</v>
      </c>
      <c r="E880">
        <v>2.0304380000000002</v>
      </c>
    </row>
    <row r="881" spans="1:5" x14ac:dyDescent="0.25">
      <c r="A881" s="1">
        <v>43789</v>
      </c>
      <c r="B881">
        <v>2.6856599999999999</v>
      </c>
      <c r="C881">
        <v>2.1915879999999999</v>
      </c>
      <c r="D881">
        <v>2.1075020000000002</v>
      </c>
      <c r="E881">
        <v>2.0367639999999998</v>
      </c>
    </row>
    <row r="882" spans="1:5" x14ac:dyDescent="0.25">
      <c r="A882" s="1">
        <v>43788</v>
      </c>
      <c r="B882">
        <v>2.7222919999999999</v>
      </c>
      <c r="C882">
        <v>2.1860810000000002</v>
      </c>
      <c r="D882">
        <v>2.1042299999999998</v>
      </c>
      <c r="E882">
        <v>2.0456789999999998</v>
      </c>
    </row>
    <row r="883" spans="1:5" x14ac:dyDescent="0.25">
      <c r="A883" s="1">
        <v>43787</v>
      </c>
      <c r="B883">
        <v>2.6999689999999998</v>
      </c>
      <c r="C883">
        <v>2.1815479999999998</v>
      </c>
      <c r="D883">
        <v>2.1028929999999999</v>
      </c>
      <c r="E883">
        <v>2.0414650000000001</v>
      </c>
    </row>
    <row r="884" spans="1:5" x14ac:dyDescent="0.25">
      <c r="A884" s="1">
        <v>43784</v>
      </c>
      <c r="B884">
        <v>2.7095449999999999</v>
      </c>
      <c r="C884">
        <v>2.1816580000000001</v>
      </c>
      <c r="D884">
        <v>2.1006900000000002</v>
      </c>
      <c r="E884">
        <v>2.0428549999999999</v>
      </c>
    </row>
    <row r="885" spans="1:5" x14ac:dyDescent="0.25">
      <c r="A885" s="1">
        <v>43783</v>
      </c>
      <c r="B885">
        <v>2.6889989999999999</v>
      </c>
      <c r="C885">
        <v>2.1807080000000001</v>
      </c>
      <c r="D885">
        <v>2.1017070000000002</v>
      </c>
      <c r="E885">
        <v>2.0361410000000002</v>
      </c>
    </row>
    <row r="886" spans="1:5" x14ac:dyDescent="0.25">
      <c r="A886" s="1">
        <v>43782</v>
      </c>
      <c r="B886">
        <v>2.6714380000000002</v>
      </c>
      <c r="C886">
        <v>2.1698840000000001</v>
      </c>
      <c r="D886">
        <v>2.0976530000000002</v>
      </c>
      <c r="E886">
        <v>2.0307930000000001</v>
      </c>
    </row>
    <row r="887" spans="1:5" x14ac:dyDescent="0.25">
      <c r="A887" s="1">
        <v>43781</v>
      </c>
      <c r="B887">
        <v>2.6912530000000001</v>
      </c>
      <c r="C887">
        <v>2.1683219999999999</v>
      </c>
      <c r="D887">
        <v>2.092921</v>
      </c>
      <c r="E887">
        <v>2.034179</v>
      </c>
    </row>
    <row r="888" spans="1:5" x14ac:dyDescent="0.25">
      <c r="A888" s="1">
        <v>43780</v>
      </c>
      <c r="B888">
        <v>2.6931400000000001</v>
      </c>
      <c r="C888">
        <v>2.166169</v>
      </c>
      <c r="D888">
        <v>2.0921020000000001</v>
      </c>
      <c r="E888">
        <v>2.0335999999999999</v>
      </c>
    </row>
    <row r="889" spans="1:5" x14ac:dyDescent="0.25">
      <c r="A889" s="1">
        <v>43777</v>
      </c>
      <c r="B889">
        <v>2.6706509999999999</v>
      </c>
      <c r="C889">
        <v>2.1658580000000001</v>
      </c>
      <c r="D889">
        <v>2.092937</v>
      </c>
      <c r="E889">
        <v>2.029649</v>
      </c>
    </row>
    <row r="890" spans="1:5" x14ac:dyDescent="0.25">
      <c r="A890" s="1">
        <v>43776</v>
      </c>
      <c r="B890">
        <v>2.6723150000000002</v>
      </c>
      <c r="C890">
        <v>2.1735000000000002</v>
      </c>
      <c r="D890">
        <v>2.094023</v>
      </c>
      <c r="E890">
        <v>2.0276610000000002</v>
      </c>
    </row>
    <row r="891" spans="1:5" x14ac:dyDescent="0.25">
      <c r="A891" s="1">
        <v>43775</v>
      </c>
      <c r="B891">
        <v>2.64324</v>
      </c>
      <c r="C891">
        <v>2.1670219999999998</v>
      </c>
      <c r="D891">
        <v>2.1031559999999998</v>
      </c>
      <c r="E891">
        <v>2.0198360000000002</v>
      </c>
    </row>
    <row r="892" spans="1:5" x14ac:dyDescent="0.25">
      <c r="A892" s="1">
        <v>43774</v>
      </c>
      <c r="B892">
        <v>2.6620020000000002</v>
      </c>
      <c r="C892">
        <v>2.1738059999999999</v>
      </c>
      <c r="D892">
        <v>2.1010219999999999</v>
      </c>
      <c r="E892">
        <v>2.0217890000000001</v>
      </c>
    </row>
    <row r="893" spans="1:5" x14ac:dyDescent="0.25">
      <c r="A893" s="1">
        <v>43773</v>
      </c>
      <c r="B893">
        <v>2.6611889999999998</v>
      </c>
      <c r="C893">
        <v>2.176644</v>
      </c>
      <c r="D893">
        <v>2.1071270000000002</v>
      </c>
      <c r="E893">
        <v>2.0223429999999998</v>
      </c>
    </row>
    <row r="894" spans="1:5" x14ac:dyDescent="0.25">
      <c r="A894" s="1">
        <v>43770</v>
      </c>
      <c r="B894">
        <v>2.6540349999999999</v>
      </c>
      <c r="C894">
        <v>2.184558</v>
      </c>
      <c r="D894">
        <v>2.1115689999999998</v>
      </c>
      <c r="E894">
        <v>2.0183049999999998</v>
      </c>
    </row>
    <row r="895" spans="1:5" x14ac:dyDescent="0.25">
      <c r="A895" s="1">
        <v>43769</v>
      </c>
      <c r="B895">
        <v>2.6518890000000002</v>
      </c>
      <c r="C895">
        <v>2.1804760000000001</v>
      </c>
      <c r="D895">
        <v>2.113677</v>
      </c>
      <c r="E895">
        <v>2.0129100000000002</v>
      </c>
    </row>
    <row r="896" spans="1:5" x14ac:dyDescent="0.25">
      <c r="A896" s="1">
        <v>43768</v>
      </c>
      <c r="B896">
        <v>2.6593819999999999</v>
      </c>
      <c r="C896">
        <v>2.181378</v>
      </c>
      <c r="D896">
        <v>2.1046360000000002</v>
      </c>
      <c r="E896">
        <v>2.0157240000000001</v>
      </c>
    </row>
    <row r="897" spans="1:5" x14ac:dyDescent="0.25">
      <c r="A897" s="1">
        <v>43767</v>
      </c>
      <c r="B897">
        <v>2.680507</v>
      </c>
      <c r="C897">
        <v>2.1763919999999999</v>
      </c>
      <c r="D897">
        <v>2.101356</v>
      </c>
      <c r="E897">
        <v>2.018799</v>
      </c>
    </row>
    <row r="898" spans="1:5" x14ac:dyDescent="0.25">
      <c r="A898" s="1">
        <v>43766</v>
      </c>
      <c r="B898">
        <v>2.6783809999999999</v>
      </c>
      <c r="C898">
        <v>2.1864789999999998</v>
      </c>
      <c r="D898">
        <v>2.0999840000000001</v>
      </c>
      <c r="E898">
        <v>2.0193889999999999</v>
      </c>
    </row>
    <row r="899" spans="1:5" x14ac:dyDescent="0.25">
      <c r="A899" s="1">
        <v>43763</v>
      </c>
      <c r="B899">
        <v>2.6797420000000001</v>
      </c>
      <c r="C899">
        <v>2.1898330000000001</v>
      </c>
      <c r="D899">
        <v>2.1052019999999998</v>
      </c>
      <c r="E899">
        <v>2.0172629999999998</v>
      </c>
    </row>
    <row r="900" spans="1:5" x14ac:dyDescent="0.25">
      <c r="A900" s="1">
        <v>43762</v>
      </c>
      <c r="B900">
        <v>2.662998</v>
      </c>
      <c r="C900">
        <v>2.1869429999999999</v>
      </c>
      <c r="D900">
        <v>2.1085419999999999</v>
      </c>
      <c r="E900">
        <v>2.0125310000000001</v>
      </c>
    </row>
    <row r="901" spans="1:5" x14ac:dyDescent="0.25">
      <c r="A901" s="1">
        <v>43761</v>
      </c>
      <c r="B901">
        <v>2.658147</v>
      </c>
      <c r="C901">
        <v>2.1845599999999998</v>
      </c>
      <c r="D901">
        <v>2.1074060000000001</v>
      </c>
      <c r="E901">
        <v>2.0090219999999999</v>
      </c>
    </row>
    <row r="902" spans="1:5" x14ac:dyDescent="0.25">
      <c r="A902" s="1">
        <v>43760</v>
      </c>
      <c r="B902">
        <v>2.6570010000000002</v>
      </c>
      <c r="C902">
        <v>2.1776610000000001</v>
      </c>
      <c r="D902">
        <v>2.1055990000000002</v>
      </c>
      <c r="E902">
        <v>2.006583</v>
      </c>
    </row>
    <row r="903" spans="1:5" x14ac:dyDescent="0.25">
      <c r="A903" s="1">
        <v>43759</v>
      </c>
      <c r="B903">
        <v>2.653238</v>
      </c>
      <c r="C903">
        <v>2.1793110000000002</v>
      </c>
      <c r="D903">
        <v>2.1020349999999999</v>
      </c>
      <c r="E903">
        <v>2.0070239999999999</v>
      </c>
    </row>
    <row r="904" spans="1:5" x14ac:dyDescent="0.25">
      <c r="A904" s="1">
        <v>43756</v>
      </c>
      <c r="B904">
        <v>2.6465830000000001</v>
      </c>
      <c r="C904">
        <v>2.1837219999999999</v>
      </c>
      <c r="D904">
        <v>2.1064929999999999</v>
      </c>
      <c r="E904">
        <v>2.0032320000000001</v>
      </c>
    </row>
    <row r="905" spans="1:5" x14ac:dyDescent="0.25">
      <c r="A905" s="1">
        <v>43755</v>
      </c>
      <c r="B905">
        <v>2.6574490000000002</v>
      </c>
      <c r="C905">
        <v>2.1839849999999998</v>
      </c>
      <c r="D905">
        <v>2.1067589999999998</v>
      </c>
      <c r="E905">
        <v>2.0071680000000001</v>
      </c>
    </row>
    <row r="906" spans="1:5" x14ac:dyDescent="0.25">
      <c r="A906" s="1">
        <v>43754</v>
      </c>
      <c r="B906">
        <v>2.6763330000000001</v>
      </c>
      <c r="C906">
        <v>2.1897859999999998</v>
      </c>
      <c r="D906">
        <v>2.107192</v>
      </c>
      <c r="E906">
        <v>2.0127790000000001</v>
      </c>
    </row>
    <row r="907" spans="1:5" x14ac:dyDescent="0.25">
      <c r="A907" s="1">
        <v>43753</v>
      </c>
      <c r="B907">
        <v>2.6409340000000001</v>
      </c>
      <c r="C907">
        <v>2.193457</v>
      </c>
      <c r="D907">
        <v>2.1069819999999999</v>
      </c>
      <c r="E907">
        <v>2.0059999999999998</v>
      </c>
    </row>
    <row r="908" spans="1:5" x14ac:dyDescent="0.25">
      <c r="A908" s="1">
        <v>43752</v>
      </c>
      <c r="B908">
        <v>2.6379269999999999</v>
      </c>
      <c r="C908">
        <v>2.190445</v>
      </c>
      <c r="D908">
        <v>2.1108210000000001</v>
      </c>
      <c r="E908">
        <v>1.999722</v>
      </c>
    </row>
    <row r="909" spans="1:5" x14ac:dyDescent="0.25">
      <c r="A909" s="1">
        <v>43749</v>
      </c>
      <c r="B909">
        <v>2.6297869999999999</v>
      </c>
      <c r="C909">
        <v>2.1934</v>
      </c>
      <c r="D909">
        <v>2.1071339999999998</v>
      </c>
      <c r="E909">
        <v>1.9970330000000001</v>
      </c>
    </row>
    <row r="910" spans="1:5" x14ac:dyDescent="0.25">
      <c r="A910" s="1">
        <v>43748</v>
      </c>
      <c r="B910">
        <v>2.6080299999999998</v>
      </c>
      <c r="C910">
        <v>2.20675</v>
      </c>
      <c r="D910">
        <v>2.1148359999999999</v>
      </c>
      <c r="E910">
        <v>1.9887619999999999</v>
      </c>
    </row>
    <row r="911" spans="1:5" x14ac:dyDescent="0.25">
      <c r="A911" s="1">
        <v>43747</v>
      </c>
      <c r="B911">
        <v>2.6078519999999998</v>
      </c>
      <c r="C911">
        <v>2.2079</v>
      </c>
      <c r="D911">
        <v>2.12229</v>
      </c>
      <c r="E911">
        <v>1.987555</v>
      </c>
    </row>
    <row r="912" spans="1:5" x14ac:dyDescent="0.25">
      <c r="A912" s="1">
        <v>43746</v>
      </c>
      <c r="B912">
        <v>2.6267160000000001</v>
      </c>
      <c r="C912">
        <v>2.2063359999999999</v>
      </c>
      <c r="D912">
        <v>2.1268020000000001</v>
      </c>
      <c r="E912">
        <v>1.9860549999999999</v>
      </c>
    </row>
    <row r="913" spans="1:5" x14ac:dyDescent="0.25">
      <c r="A913" s="1">
        <v>43742</v>
      </c>
      <c r="B913">
        <v>2.5991620000000002</v>
      </c>
      <c r="C913">
        <v>2.2063480000000002</v>
      </c>
      <c r="D913">
        <v>2.1295389999999998</v>
      </c>
      <c r="E913">
        <v>1.9856469999999999</v>
      </c>
    </row>
    <row r="914" spans="1:5" x14ac:dyDescent="0.25">
      <c r="A914" s="1">
        <v>43741</v>
      </c>
      <c r="B914">
        <v>2.589823</v>
      </c>
      <c r="C914">
        <v>2.2035239999999998</v>
      </c>
      <c r="D914">
        <v>2.1265130000000001</v>
      </c>
      <c r="E914">
        <v>1.9772110000000001</v>
      </c>
    </row>
    <row r="915" spans="1:5" x14ac:dyDescent="0.25">
      <c r="A915" s="1">
        <v>43740</v>
      </c>
      <c r="B915">
        <v>2.6419069999999998</v>
      </c>
      <c r="C915">
        <v>2.198804</v>
      </c>
      <c r="D915">
        <v>2.1208499999999999</v>
      </c>
      <c r="E915">
        <v>1.988024</v>
      </c>
    </row>
    <row r="916" spans="1:5" x14ac:dyDescent="0.25">
      <c r="A916" s="1">
        <v>43739</v>
      </c>
      <c r="B916">
        <v>2.6815410000000002</v>
      </c>
      <c r="C916">
        <v>2.196869</v>
      </c>
      <c r="D916">
        <v>2.1197490000000001</v>
      </c>
      <c r="E916">
        <v>2.007914</v>
      </c>
    </row>
    <row r="917" spans="1:5" x14ac:dyDescent="0.25">
      <c r="A917" s="1">
        <v>43738</v>
      </c>
      <c r="B917">
        <v>2.6594500000000001</v>
      </c>
      <c r="C917">
        <v>2.1903800000000002</v>
      </c>
      <c r="D917">
        <v>2.1193409999999999</v>
      </c>
      <c r="E917">
        <v>2.0058980000000002</v>
      </c>
    </row>
    <row r="918" spans="1:5" x14ac:dyDescent="0.25">
      <c r="A918" s="1">
        <v>43735</v>
      </c>
      <c r="B918">
        <v>2.6721729999999999</v>
      </c>
      <c r="C918">
        <v>2.1970339999999999</v>
      </c>
      <c r="D918">
        <v>2.119405</v>
      </c>
      <c r="E918">
        <v>2.0059459999999998</v>
      </c>
    </row>
    <row r="919" spans="1:5" x14ac:dyDescent="0.25">
      <c r="A919" s="1">
        <v>43734</v>
      </c>
      <c r="B919">
        <v>2.6580140000000001</v>
      </c>
      <c r="C919">
        <v>2.1966459999999999</v>
      </c>
      <c r="D919">
        <v>2.1186699999999998</v>
      </c>
      <c r="E919">
        <v>2.0052059999999998</v>
      </c>
    </row>
    <row r="920" spans="1:5" x14ac:dyDescent="0.25">
      <c r="A920" s="1">
        <v>43733</v>
      </c>
      <c r="B920">
        <v>2.6665740000000002</v>
      </c>
      <c r="C920">
        <v>2.1972320000000001</v>
      </c>
      <c r="D920">
        <v>2.115888</v>
      </c>
      <c r="E920">
        <v>2.0062449999999998</v>
      </c>
    </row>
    <row r="921" spans="1:5" x14ac:dyDescent="0.25">
      <c r="A921" s="1">
        <v>43732</v>
      </c>
      <c r="B921">
        <v>2.682334</v>
      </c>
      <c r="C921">
        <v>2.1953819999999999</v>
      </c>
      <c r="D921">
        <v>2.1222029999999998</v>
      </c>
      <c r="E921">
        <v>2.0073850000000002</v>
      </c>
    </row>
    <row r="922" spans="1:5" x14ac:dyDescent="0.25">
      <c r="A922" s="1">
        <v>43731</v>
      </c>
      <c r="B922">
        <v>2.6805569999999999</v>
      </c>
      <c r="C922">
        <v>2.1916259999999999</v>
      </c>
      <c r="D922">
        <v>2.1173350000000002</v>
      </c>
      <c r="E922">
        <v>2.009541</v>
      </c>
    </row>
    <row r="923" spans="1:5" x14ac:dyDescent="0.25">
      <c r="A923" s="1">
        <v>43728</v>
      </c>
      <c r="B923">
        <v>2.6732689999999999</v>
      </c>
      <c r="C923">
        <v>2.1897859999999998</v>
      </c>
      <c r="D923">
        <v>2.1105849999999999</v>
      </c>
      <c r="E923">
        <v>2.0079090000000002</v>
      </c>
    </row>
    <row r="924" spans="1:5" x14ac:dyDescent="0.25">
      <c r="A924" s="1">
        <v>43727</v>
      </c>
      <c r="B924">
        <v>2.665889</v>
      </c>
      <c r="C924">
        <v>2.1853929999999999</v>
      </c>
      <c r="D924">
        <v>2.1094029999999999</v>
      </c>
      <c r="E924">
        <v>2.0076909999999999</v>
      </c>
    </row>
    <row r="925" spans="1:5" x14ac:dyDescent="0.25">
      <c r="A925" s="1">
        <v>43726</v>
      </c>
      <c r="B925">
        <v>2.6504099999999999</v>
      </c>
      <c r="C925">
        <v>2.1758829999999998</v>
      </c>
      <c r="D925">
        <v>2.1074299999999999</v>
      </c>
      <c r="E925">
        <v>2.0013260000000002</v>
      </c>
    </row>
    <row r="926" spans="1:5" x14ac:dyDescent="0.25">
      <c r="A926" s="1">
        <v>43725</v>
      </c>
      <c r="B926">
        <v>2.653842</v>
      </c>
      <c r="C926">
        <v>2.1767180000000002</v>
      </c>
      <c r="D926">
        <v>2.102919</v>
      </c>
      <c r="E926">
        <v>2.0009950000000001</v>
      </c>
    </row>
    <row r="927" spans="1:5" x14ac:dyDescent="0.25">
      <c r="A927" s="1">
        <v>43724</v>
      </c>
      <c r="B927">
        <v>2.6445660000000002</v>
      </c>
      <c r="C927">
        <v>2.1701609999999998</v>
      </c>
      <c r="D927">
        <v>2.1020639999999999</v>
      </c>
      <c r="E927">
        <v>1.9969239999999999</v>
      </c>
    </row>
    <row r="928" spans="1:5" x14ac:dyDescent="0.25">
      <c r="A928" s="1">
        <v>43721</v>
      </c>
      <c r="B928">
        <v>2.6551290000000001</v>
      </c>
      <c r="C928">
        <v>2.1733120000000001</v>
      </c>
      <c r="D928">
        <v>2.0968800000000001</v>
      </c>
      <c r="E928">
        <v>2.0023520000000001</v>
      </c>
    </row>
    <row r="929" spans="1:5" x14ac:dyDescent="0.25">
      <c r="A929" s="1">
        <v>43720</v>
      </c>
      <c r="B929">
        <v>2.651605</v>
      </c>
      <c r="C929">
        <v>2.1737839999999999</v>
      </c>
      <c r="D929">
        <v>2.1079669999999999</v>
      </c>
      <c r="E929">
        <v>2.0017999999999998</v>
      </c>
    </row>
    <row r="930" spans="1:5" x14ac:dyDescent="0.25">
      <c r="A930" s="1">
        <v>43719</v>
      </c>
      <c r="B930">
        <v>2.6418379999999999</v>
      </c>
      <c r="C930">
        <v>2.1746509999999999</v>
      </c>
      <c r="D930">
        <v>2.1101070000000002</v>
      </c>
      <c r="E930">
        <v>1.9967360000000001</v>
      </c>
    </row>
    <row r="931" spans="1:5" x14ac:dyDescent="0.25">
      <c r="A931" s="1">
        <v>43718</v>
      </c>
      <c r="B931">
        <v>2.6340050000000002</v>
      </c>
      <c r="C931">
        <v>2.1809660000000002</v>
      </c>
      <c r="D931">
        <v>2.1112890000000002</v>
      </c>
      <c r="E931">
        <v>1.9906779999999999</v>
      </c>
    </row>
    <row r="932" spans="1:5" x14ac:dyDescent="0.25">
      <c r="A932" s="1">
        <v>43717</v>
      </c>
      <c r="B932">
        <v>2.6510009999999999</v>
      </c>
      <c r="C932">
        <v>2.1853180000000001</v>
      </c>
      <c r="D932">
        <v>2.1192730000000002</v>
      </c>
      <c r="E932">
        <v>1.9956199999999999</v>
      </c>
    </row>
    <row r="933" spans="1:5" x14ac:dyDescent="0.25">
      <c r="A933" s="1">
        <v>43714</v>
      </c>
      <c r="B933">
        <v>2.6485690000000002</v>
      </c>
      <c r="C933">
        <v>2.1795719999999998</v>
      </c>
      <c r="D933">
        <v>2.1263329999999998</v>
      </c>
      <c r="E933">
        <v>1.9981530000000001</v>
      </c>
    </row>
    <row r="934" spans="1:5" x14ac:dyDescent="0.25">
      <c r="A934" s="1">
        <v>43713</v>
      </c>
      <c r="B934">
        <v>2.6369820000000002</v>
      </c>
      <c r="C934">
        <v>2.191964</v>
      </c>
      <c r="D934">
        <v>2.1233650000000002</v>
      </c>
      <c r="E934">
        <v>1.995439</v>
      </c>
    </row>
    <row r="935" spans="1:5" x14ac:dyDescent="0.25">
      <c r="A935" s="1">
        <v>43712</v>
      </c>
      <c r="B935">
        <v>2.6094379999999999</v>
      </c>
      <c r="C935">
        <v>2.1958199999999999</v>
      </c>
      <c r="D935">
        <v>2.1351140000000002</v>
      </c>
      <c r="E935">
        <v>1.984494</v>
      </c>
    </row>
    <row r="936" spans="1:5" x14ac:dyDescent="0.25">
      <c r="A936" s="1">
        <v>43711</v>
      </c>
      <c r="B936">
        <v>2.6137320000000002</v>
      </c>
      <c r="C936">
        <v>2.1955230000000001</v>
      </c>
      <c r="D936">
        <v>2.1369880000000001</v>
      </c>
      <c r="E936">
        <v>1.9816199999999999</v>
      </c>
    </row>
    <row r="937" spans="1:5" x14ac:dyDescent="0.25">
      <c r="A937" s="1">
        <v>43710</v>
      </c>
      <c r="B937">
        <v>2.6146760000000002</v>
      </c>
      <c r="C937">
        <v>2.1974179999999999</v>
      </c>
      <c r="D937">
        <v>2.1324619999999999</v>
      </c>
      <c r="E937">
        <v>1.984839</v>
      </c>
    </row>
    <row r="938" spans="1:5" x14ac:dyDescent="0.25">
      <c r="A938" s="1">
        <v>43707</v>
      </c>
      <c r="B938">
        <v>2.6240079999999999</v>
      </c>
      <c r="C938">
        <v>2.2009970000000001</v>
      </c>
      <c r="D938">
        <v>2.1326610000000001</v>
      </c>
      <c r="E938">
        <v>1.9862379999999999</v>
      </c>
    </row>
    <row r="939" spans="1:5" x14ac:dyDescent="0.25">
      <c r="A939" s="1">
        <v>43706</v>
      </c>
      <c r="B939">
        <v>2.5869170000000001</v>
      </c>
      <c r="C939">
        <v>2.2017009999999999</v>
      </c>
      <c r="D939">
        <v>2.1326939999999999</v>
      </c>
      <c r="E939">
        <v>1.9774069999999999</v>
      </c>
    </row>
    <row r="940" spans="1:5" x14ac:dyDescent="0.25">
      <c r="A940" s="1">
        <v>43705</v>
      </c>
      <c r="B940">
        <v>2.5896590000000002</v>
      </c>
      <c r="C940">
        <v>2.2005430000000001</v>
      </c>
      <c r="D940">
        <v>2.135275</v>
      </c>
      <c r="E940">
        <v>1.972807</v>
      </c>
    </row>
    <row r="941" spans="1:5" x14ac:dyDescent="0.25">
      <c r="A941" s="1">
        <v>43704</v>
      </c>
      <c r="B941">
        <v>2.5765280000000002</v>
      </c>
      <c r="C941">
        <v>2.1979220000000002</v>
      </c>
      <c r="D941">
        <v>2.1312150000000001</v>
      </c>
      <c r="E941">
        <v>1.9675670000000001</v>
      </c>
    </row>
    <row r="942" spans="1:5" x14ac:dyDescent="0.25">
      <c r="A942" s="1">
        <v>43703</v>
      </c>
      <c r="B942">
        <v>2.5627580000000001</v>
      </c>
      <c r="C942">
        <v>2.2003780000000002</v>
      </c>
      <c r="D942">
        <v>2.125121</v>
      </c>
      <c r="E942">
        <v>1.9638420000000001</v>
      </c>
    </row>
    <row r="943" spans="1:5" x14ac:dyDescent="0.25">
      <c r="A943" s="1">
        <v>43700</v>
      </c>
      <c r="B943">
        <v>2.5927660000000001</v>
      </c>
      <c r="C943">
        <v>2.1916760000000002</v>
      </c>
      <c r="D943">
        <v>2.1243539999999999</v>
      </c>
      <c r="E943">
        <v>1.967069</v>
      </c>
    </row>
    <row r="944" spans="1:5" x14ac:dyDescent="0.25">
      <c r="A944" s="1">
        <v>43699</v>
      </c>
      <c r="B944">
        <v>2.5841449999999999</v>
      </c>
      <c r="C944">
        <v>2.1981259999999998</v>
      </c>
      <c r="D944">
        <v>2.1193050000000002</v>
      </c>
      <c r="E944">
        <v>1.9756400000000001</v>
      </c>
    </row>
    <row r="945" spans="1:5" x14ac:dyDescent="0.25">
      <c r="A945" s="1">
        <v>43698</v>
      </c>
      <c r="B945">
        <v>2.5780479999999999</v>
      </c>
      <c r="C945">
        <v>2.196161</v>
      </c>
      <c r="D945">
        <v>2.1232760000000002</v>
      </c>
      <c r="E945">
        <v>1.9739420000000001</v>
      </c>
    </row>
    <row r="946" spans="1:5" x14ac:dyDescent="0.25">
      <c r="A946" s="1">
        <v>43697</v>
      </c>
      <c r="B946">
        <v>2.6006740000000002</v>
      </c>
      <c r="C946">
        <v>2.1955559999999998</v>
      </c>
      <c r="D946">
        <v>2.124371</v>
      </c>
      <c r="E946">
        <v>1.9756499999999999</v>
      </c>
    </row>
    <row r="947" spans="1:5" x14ac:dyDescent="0.25">
      <c r="A947" s="1">
        <v>43696</v>
      </c>
      <c r="B947">
        <v>2.5728200000000001</v>
      </c>
      <c r="C947">
        <v>2.198499</v>
      </c>
      <c r="D947">
        <v>2.1200079999999999</v>
      </c>
      <c r="E947">
        <v>1.9721420000000001</v>
      </c>
    </row>
    <row r="948" spans="1:5" x14ac:dyDescent="0.25">
      <c r="A948" s="1">
        <v>43693</v>
      </c>
      <c r="B948">
        <v>2.5505439999999999</v>
      </c>
      <c r="C948">
        <v>2.2017150000000001</v>
      </c>
      <c r="D948">
        <v>2.1262840000000001</v>
      </c>
      <c r="E948">
        <v>1.9631749999999999</v>
      </c>
    </row>
    <row r="949" spans="1:5" x14ac:dyDescent="0.25">
      <c r="A949" s="1">
        <v>43692</v>
      </c>
      <c r="B949">
        <v>2.5487829999999998</v>
      </c>
      <c r="C949">
        <v>2.2015159999999998</v>
      </c>
      <c r="D949">
        <v>2.1285449999999999</v>
      </c>
      <c r="E949">
        <v>1.9566509999999999</v>
      </c>
    </row>
    <row r="950" spans="1:5" x14ac:dyDescent="0.25">
      <c r="A950" s="1">
        <v>43691</v>
      </c>
      <c r="B950">
        <v>2.6175039999999998</v>
      </c>
      <c r="C950">
        <v>2.1959140000000001</v>
      </c>
      <c r="D950">
        <v>2.120784</v>
      </c>
      <c r="E950">
        <v>1.970658</v>
      </c>
    </row>
    <row r="951" spans="1:5" x14ac:dyDescent="0.25">
      <c r="A951" s="1">
        <v>43690</v>
      </c>
      <c r="B951">
        <v>2.6016650000000001</v>
      </c>
      <c r="C951">
        <v>2.1964800000000002</v>
      </c>
      <c r="D951">
        <v>2.113</v>
      </c>
      <c r="E951">
        <v>1.9768349999999999</v>
      </c>
    </row>
    <row r="952" spans="1:5" x14ac:dyDescent="0.25">
      <c r="A952" s="1">
        <v>43689</v>
      </c>
      <c r="B952">
        <v>2.6083620000000001</v>
      </c>
      <c r="C952">
        <v>2.193962</v>
      </c>
      <c r="D952">
        <v>2.1132179999999998</v>
      </c>
      <c r="E952">
        <v>1.9758739999999999</v>
      </c>
    </row>
    <row r="953" spans="1:5" x14ac:dyDescent="0.25">
      <c r="A953" s="1">
        <v>43686</v>
      </c>
      <c r="B953">
        <v>2.6043609999999999</v>
      </c>
      <c r="C953">
        <v>2.1935709999999999</v>
      </c>
      <c r="D953">
        <v>2.1064080000000001</v>
      </c>
      <c r="E953">
        <v>1.9773590000000001</v>
      </c>
    </row>
    <row r="954" spans="1:5" x14ac:dyDescent="0.25">
      <c r="A954" s="1">
        <v>43685</v>
      </c>
      <c r="B954">
        <v>2.597629</v>
      </c>
      <c r="C954">
        <v>2.1910409999999998</v>
      </c>
      <c r="D954">
        <v>2.1077439999999998</v>
      </c>
      <c r="E954">
        <v>1.9784619999999999</v>
      </c>
    </row>
    <row r="955" spans="1:5" x14ac:dyDescent="0.25">
      <c r="A955" s="1">
        <v>43684</v>
      </c>
      <c r="B955">
        <v>2.5760190000000001</v>
      </c>
      <c r="C955">
        <v>2.1933479999999999</v>
      </c>
      <c r="D955">
        <v>2.1121650000000001</v>
      </c>
      <c r="E955">
        <v>1.9687209999999999</v>
      </c>
    </row>
    <row r="956" spans="1:5" x14ac:dyDescent="0.25">
      <c r="A956" s="1">
        <v>43683</v>
      </c>
      <c r="B956">
        <v>2.5566559999999998</v>
      </c>
      <c r="C956">
        <v>2.184364</v>
      </c>
      <c r="D956">
        <v>2.1047229999999999</v>
      </c>
      <c r="E956">
        <v>1.963827</v>
      </c>
    </row>
    <row r="957" spans="1:5" x14ac:dyDescent="0.25">
      <c r="A957" s="1">
        <v>43682</v>
      </c>
      <c r="B957">
        <v>2.6192570000000002</v>
      </c>
      <c r="C957">
        <v>2.1874829999999998</v>
      </c>
      <c r="D957">
        <v>2.1040040000000002</v>
      </c>
      <c r="E957">
        <v>1.9725699999999999</v>
      </c>
    </row>
    <row r="958" spans="1:5" x14ac:dyDescent="0.25">
      <c r="A958" s="1">
        <v>43679</v>
      </c>
      <c r="B958">
        <v>2.6696089999999999</v>
      </c>
      <c r="C958">
        <v>2.1788340000000002</v>
      </c>
      <c r="D958">
        <v>2.0965340000000001</v>
      </c>
      <c r="E958">
        <v>1.996281</v>
      </c>
    </row>
    <row r="959" spans="1:5" x14ac:dyDescent="0.25">
      <c r="A959" s="1">
        <v>43678</v>
      </c>
      <c r="B959">
        <v>2.6683460000000001</v>
      </c>
      <c r="C959">
        <v>2.1658469999999999</v>
      </c>
      <c r="D959">
        <v>2.0922640000000001</v>
      </c>
      <c r="E959">
        <v>2.0011130000000001</v>
      </c>
    </row>
    <row r="960" spans="1:5" x14ac:dyDescent="0.25">
      <c r="A960" s="1">
        <v>43677</v>
      </c>
      <c r="B960">
        <v>2.6765129999999999</v>
      </c>
      <c r="C960">
        <v>2.1688580000000002</v>
      </c>
      <c r="D960">
        <v>2.0845859999999998</v>
      </c>
      <c r="E960">
        <v>2.0045570000000001</v>
      </c>
    </row>
    <row r="961" spans="1:5" x14ac:dyDescent="0.25">
      <c r="A961" s="1">
        <v>43676</v>
      </c>
      <c r="B961">
        <v>2.689324</v>
      </c>
      <c r="C961">
        <v>2.1667269999999998</v>
      </c>
      <c r="D961">
        <v>2.0806480000000001</v>
      </c>
      <c r="E961">
        <v>2.012899</v>
      </c>
    </row>
    <row r="962" spans="1:5" x14ac:dyDescent="0.25">
      <c r="A962" s="1">
        <v>43675</v>
      </c>
      <c r="B962">
        <v>2.681378</v>
      </c>
      <c r="C962">
        <v>2.165648</v>
      </c>
      <c r="D962">
        <v>2.0810019999999998</v>
      </c>
      <c r="E962">
        <v>2.0140150000000001</v>
      </c>
    </row>
    <row r="963" spans="1:5" x14ac:dyDescent="0.25">
      <c r="A963" s="1">
        <v>43672</v>
      </c>
      <c r="B963">
        <v>2.6670859999999998</v>
      </c>
      <c r="C963">
        <v>2.1631469999999999</v>
      </c>
      <c r="D963">
        <v>2.0787200000000001</v>
      </c>
      <c r="E963">
        <v>2.0104229999999998</v>
      </c>
    </row>
    <row r="964" spans="1:5" x14ac:dyDescent="0.25">
      <c r="A964" s="1">
        <v>43671</v>
      </c>
      <c r="B964">
        <v>2.6810890000000001</v>
      </c>
      <c r="C964">
        <v>2.162884</v>
      </c>
      <c r="D964">
        <v>2.078487</v>
      </c>
      <c r="E964">
        <v>2.0081190000000002</v>
      </c>
    </row>
    <row r="965" spans="1:5" x14ac:dyDescent="0.25">
      <c r="A965" s="1">
        <v>43670</v>
      </c>
      <c r="B965">
        <v>2.6650589999999998</v>
      </c>
      <c r="C965">
        <v>2.1561569999999999</v>
      </c>
      <c r="D965">
        <v>2.0802580000000002</v>
      </c>
      <c r="E965">
        <v>2.0069940000000002</v>
      </c>
    </row>
    <row r="966" spans="1:5" x14ac:dyDescent="0.25">
      <c r="A966" s="1">
        <v>43669</v>
      </c>
      <c r="B966">
        <v>2.6486269999999998</v>
      </c>
      <c r="C966">
        <v>2.1533229999999999</v>
      </c>
      <c r="D966">
        <v>2.0765959999999999</v>
      </c>
      <c r="E966">
        <v>1.999288</v>
      </c>
    </row>
    <row r="967" spans="1:5" x14ac:dyDescent="0.25">
      <c r="A967" s="1">
        <v>43668</v>
      </c>
      <c r="B967">
        <v>2.6371289999999998</v>
      </c>
      <c r="C967">
        <v>2.1516549999999999</v>
      </c>
      <c r="D967">
        <v>2.0769150000000001</v>
      </c>
      <c r="E967">
        <v>1.991012</v>
      </c>
    </row>
    <row r="968" spans="1:5" x14ac:dyDescent="0.25">
      <c r="A968" s="1">
        <v>43665</v>
      </c>
      <c r="B968">
        <v>2.641543</v>
      </c>
      <c r="C968">
        <v>2.1493380000000002</v>
      </c>
      <c r="D968">
        <v>2.0753780000000002</v>
      </c>
      <c r="E968">
        <v>1.9901009999999999</v>
      </c>
    </row>
    <row r="969" spans="1:5" x14ac:dyDescent="0.25">
      <c r="A969" s="1">
        <v>43664</v>
      </c>
      <c r="B969">
        <v>2.618439</v>
      </c>
      <c r="C969">
        <v>2.1498780000000002</v>
      </c>
      <c r="D969">
        <v>2.07524</v>
      </c>
      <c r="E969">
        <v>1.9872840000000001</v>
      </c>
    </row>
    <row r="970" spans="1:5" x14ac:dyDescent="0.25">
      <c r="A970" s="1">
        <v>43663</v>
      </c>
      <c r="B970">
        <v>2.6234869999999999</v>
      </c>
      <c r="C970">
        <v>2.145886</v>
      </c>
      <c r="D970">
        <v>2.0727120000000001</v>
      </c>
      <c r="E970">
        <v>1.99057</v>
      </c>
    </row>
    <row r="971" spans="1:5" x14ac:dyDescent="0.25">
      <c r="A971" s="1">
        <v>43662</v>
      </c>
      <c r="B971">
        <v>2.6106539999999998</v>
      </c>
      <c r="C971">
        <v>2.1444450000000002</v>
      </c>
      <c r="D971">
        <v>2.067574</v>
      </c>
      <c r="E971">
        <v>1.9883949999999999</v>
      </c>
    </row>
    <row r="972" spans="1:5" x14ac:dyDescent="0.25">
      <c r="A972" s="1">
        <v>43661</v>
      </c>
      <c r="B972">
        <v>2.6125919999999998</v>
      </c>
      <c r="C972">
        <v>2.1392280000000001</v>
      </c>
      <c r="D972">
        <v>2.068184</v>
      </c>
      <c r="E972">
        <v>1.989304</v>
      </c>
    </row>
    <row r="973" spans="1:5" x14ac:dyDescent="0.25">
      <c r="A973" s="1">
        <v>43658</v>
      </c>
      <c r="B973">
        <v>2.6275149999999998</v>
      </c>
      <c r="C973">
        <v>2.1406679999999998</v>
      </c>
      <c r="D973">
        <v>2.0646810000000002</v>
      </c>
      <c r="E973">
        <v>1.988334</v>
      </c>
    </row>
    <row r="974" spans="1:5" x14ac:dyDescent="0.25">
      <c r="A974" s="1">
        <v>43657</v>
      </c>
      <c r="B974">
        <v>2.6328459999999998</v>
      </c>
      <c r="C974">
        <v>2.1505100000000001</v>
      </c>
      <c r="D974">
        <v>2.065871</v>
      </c>
      <c r="E974">
        <v>1.988996</v>
      </c>
    </row>
    <row r="975" spans="1:5" x14ac:dyDescent="0.25">
      <c r="A975" s="1">
        <v>43656</v>
      </c>
      <c r="B975">
        <v>2.6216599999999999</v>
      </c>
      <c r="C975">
        <v>2.1478199999999998</v>
      </c>
      <c r="D975">
        <v>2.0704120000000001</v>
      </c>
      <c r="E975">
        <v>1.9878800000000001</v>
      </c>
    </row>
    <row r="976" spans="1:5" x14ac:dyDescent="0.25">
      <c r="A976" s="1">
        <v>43655</v>
      </c>
      <c r="B976">
        <v>2.6079020000000002</v>
      </c>
      <c r="C976">
        <v>2.151103</v>
      </c>
      <c r="D976">
        <v>2.0723539999999998</v>
      </c>
      <c r="E976">
        <v>1.9845090000000001</v>
      </c>
    </row>
    <row r="977" spans="1:5" x14ac:dyDescent="0.25">
      <c r="A977" s="1">
        <v>43654</v>
      </c>
      <c r="B977">
        <v>2.610182</v>
      </c>
      <c r="C977">
        <v>2.1500339999999998</v>
      </c>
      <c r="D977">
        <v>2.0744739999999999</v>
      </c>
      <c r="E977">
        <v>1.9844470000000001</v>
      </c>
    </row>
    <row r="978" spans="1:5" x14ac:dyDescent="0.25">
      <c r="A978" s="1">
        <v>43651</v>
      </c>
      <c r="B978">
        <v>2.6419649999999999</v>
      </c>
      <c r="C978">
        <v>2.153454</v>
      </c>
      <c r="D978">
        <v>2.0736569999999999</v>
      </c>
      <c r="E978">
        <v>1.9930840000000001</v>
      </c>
    </row>
    <row r="979" spans="1:5" x14ac:dyDescent="0.25">
      <c r="A979" s="1">
        <v>43650</v>
      </c>
      <c r="B979">
        <v>2.6255639999999998</v>
      </c>
      <c r="C979">
        <v>2.1520290000000002</v>
      </c>
      <c r="D979">
        <v>2.0808900000000001</v>
      </c>
      <c r="E979">
        <v>1.9915909999999999</v>
      </c>
    </row>
    <row r="980" spans="1:5" x14ac:dyDescent="0.25">
      <c r="A980" s="1">
        <v>43649</v>
      </c>
      <c r="B980">
        <v>2.6122960000000002</v>
      </c>
      <c r="C980">
        <v>2.1533890000000002</v>
      </c>
      <c r="D980">
        <v>2.080409</v>
      </c>
      <c r="E980">
        <v>1.987409</v>
      </c>
    </row>
    <row r="981" spans="1:5" x14ac:dyDescent="0.25">
      <c r="A981" s="1">
        <v>43648</v>
      </c>
      <c r="B981">
        <v>2.5945619999999998</v>
      </c>
      <c r="C981">
        <v>2.1478269999999999</v>
      </c>
      <c r="D981">
        <v>2.0748139999999999</v>
      </c>
      <c r="E981">
        <v>1.9809890000000001</v>
      </c>
    </row>
    <row r="982" spans="1:5" x14ac:dyDescent="0.25">
      <c r="A982" s="1">
        <v>43647</v>
      </c>
      <c r="B982">
        <v>2.595119</v>
      </c>
      <c r="C982">
        <v>2.1457709999999999</v>
      </c>
      <c r="D982">
        <v>2.0702039999999999</v>
      </c>
      <c r="E982">
        <v>1.9792190000000001</v>
      </c>
    </row>
    <row r="983" spans="1:5" x14ac:dyDescent="0.25">
      <c r="A983" s="1">
        <v>43644</v>
      </c>
      <c r="B983">
        <v>2.582849</v>
      </c>
      <c r="C983">
        <v>2.1487430000000001</v>
      </c>
      <c r="D983">
        <v>2.069337</v>
      </c>
      <c r="E983">
        <v>1.9698770000000001</v>
      </c>
    </row>
    <row r="984" spans="1:5" x14ac:dyDescent="0.25">
      <c r="A984" s="1">
        <v>43643</v>
      </c>
      <c r="B984">
        <v>2.5963759999999998</v>
      </c>
      <c r="C984">
        <v>2.1460029999999999</v>
      </c>
      <c r="D984">
        <v>2.0678700000000001</v>
      </c>
      <c r="E984">
        <v>1.965916</v>
      </c>
    </row>
    <row r="985" spans="1:5" x14ac:dyDescent="0.25">
      <c r="A985" s="1">
        <v>43642</v>
      </c>
      <c r="B985">
        <v>2.5845280000000002</v>
      </c>
      <c r="C985">
        <v>2.1524589999999999</v>
      </c>
      <c r="D985">
        <v>2.0654219999999999</v>
      </c>
      <c r="E985">
        <v>1.956831</v>
      </c>
    </row>
    <row r="986" spans="1:5" x14ac:dyDescent="0.25">
      <c r="A986" s="1">
        <v>43641</v>
      </c>
      <c r="B986">
        <v>2.5908699999999998</v>
      </c>
      <c r="C986">
        <v>2.1525850000000002</v>
      </c>
      <c r="D986">
        <v>2.0697139999999998</v>
      </c>
      <c r="E986">
        <v>1.960906</v>
      </c>
    </row>
    <row r="987" spans="1:5" x14ac:dyDescent="0.25">
      <c r="A987" s="1">
        <v>43640</v>
      </c>
      <c r="B987">
        <v>2.595485</v>
      </c>
      <c r="C987">
        <v>2.1509610000000001</v>
      </c>
      <c r="D987">
        <v>2.0676749999999999</v>
      </c>
      <c r="E987">
        <v>1.9659150000000001</v>
      </c>
    </row>
    <row r="988" spans="1:5" x14ac:dyDescent="0.25">
      <c r="A988" s="1">
        <v>43637</v>
      </c>
      <c r="B988">
        <v>2.593086</v>
      </c>
      <c r="C988">
        <v>2.1524000000000001</v>
      </c>
      <c r="D988">
        <v>2.0636399999999999</v>
      </c>
      <c r="E988">
        <v>1.96685</v>
      </c>
    </row>
    <row r="989" spans="1:5" x14ac:dyDescent="0.25">
      <c r="A989" s="1">
        <v>43636</v>
      </c>
      <c r="B989">
        <v>2.613146</v>
      </c>
      <c r="C989">
        <v>2.1502509999999999</v>
      </c>
      <c r="D989">
        <v>2.0686979999999999</v>
      </c>
      <c r="E989">
        <v>1.973743</v>
      </c>
    </row>
    <row r="990" spans="1:5" x14ac:dyDescent="0.25">
      <c r="A990" s="1">
        <v>43635</v>
      </c>
      <c r="B990">
        <v>2.594392</v>
      </c>
      <c r="C990">
        <v>2.1445280000000002</v>
      </c>
      <c r="D990">
        <v>2.0632990000000002</v>
      </c>
      <c r="E990">
        <v>1.967365</v>
      </c>
    </row>
    <row r="991" spans="1:5" x14ac:dyDescent="0.25">
      <c r="A991" s="1">
        <v>43634</v>
      </c>
      <c r="B991">
        <v>2.5659019999999999</v>
      </c>
      <c r="C991">
        <v>2.140774</v>
      </c>
      <c r="D991">
        <v>2.0617570000000001</v>
      </c>
      <c r="E991">
        <v>1.958245</v>
      </c>
    </row>
    <row r="992" spans="1:5" x14ac:dyDescent="0.25">
      <c r="A992" s="1">
        <v>43633</v>
      </c>
      <c r="B992">
        <v>2.5507590000000002</v>
      </c>
      <c r="C992">
        <v>2.1381459999999999</v>
      </c>
      <c r="D992">
        <v>2.0550069999999998</v>
      </c>
      <c r="E992">
        <v>1.9494370000000001</v>
      </c>
    </row>
    <row r="993" spans="1:5" x14ac:dyDescent="0.25">
      <c r="A993" s="1">
        <v>43630</v>
      </c>
      <c r="B993">
        <v>2.5610089999999999</v>
      </c>
      <c r="C993">
        <v>2.1399629999999998</v>
      </c>
      <c r="D993">
        <v>2.0547680000000001</v>
      </c>
      <c r="E993">
        <v>1.950698</v>
      </c>
    </row>
    <row r="994" spans="1:5" x14ac:dyDescent="0.25">
      <c r="A994" s="1">
        <v>43629</v>
      </c>
      <c r="B994">
        <v>2.5569440000000001</v>
      </c>
      <c r="C994">
        <v>2.1369500000000001</v>
      </c>
      <c r="D994">
        <v>2.0535389999999998</v>
      </c>
      <c r="E994">
        <v>1.9496260000000001</v>
      </c>
    </row>
    <row r="995" spans="1:5" x14ac:dyDescent="0.25">
      <c r="A995" s="1">
        <v>43628</v>
      </c>
      <c r="B995">
        <v>2.5591650000000001</v>
      </c>
      <c r="C995">
        <v>2.1335320000000002</v>
      </c>
      <c r="D995">
        <v>2.050754</v>
      </c>
      <c r="E995">
        <v>1.947473</v>
      </c>
    </row>
    <row r="996" spans="1:5" x14ac:dyDescent="0.25">
      <c r="A996" s="1">
        <v>43627</v>
      </c>
      <c r="B996">
        <v>2.5576560000000002</v>
      </c>
      <c r="C996">
        <v>2.1307119999999999</v>
      </c>
      <c r="D996">
        <v>2.050268</v>
      </c>
      <c r="E996">
        <v>1.946207</v>
      </c>
    </row>
    <row r="997" spans="1:5" x14ac:dyDescent="0.25">
      <c r="A997" s="1">
        <v>43623</v>
      </c>
      <c r="B997">
        <v>2.5165730000000002</v>
      </c>
      <c r="C997">
        <v>2.128171</v>
      </c>
      <c r="D997">
        <v>2.0527950000000001</v>
      </c>
      <c r="E997">
        <v>1.9310179999999999</v>
      </c>
    </row>
    <row r="998" spans="1:5" x14ac:dyDescent="0.25">
      <c r="A998" s="1">
        <v>43622</v>
      </c>
      <c r="B998">
        <v>2.4961190000000002</v>
      </c>
      <c r="C998">
        <v>2.1285150000000002</v>
      </c>
      <c r="D998">
        <v>2.0480170000000002</v>
      </c>
      <c r="E998">
        <v>1.9231199999999999</v>
      </c>
    </row>
    <row r="999" spans="1:5" x14ac:dyDescent="0.25">
      <c r="A999" s="1">
        <v>43621</v>
      </c>
      <c r="B999">
        <v>2.4800200000000001</v>
      </c>
      <c r="C999">
        <v>2.1260189999999999</v>
      </c>
      <c r="D999">
        <v>2.0469390000000001</v>
      </c>
      <c r="E999">
        <v>1.918636</v>
      </c>
    </row>
    <row r="1000" spans="1:5" x14ac:dyDescent="0.25">
      <c r="A1000" s="1">
        <v>43620</v>
      </c>
      <c r="B1000">
        <v>2.4697490000000002</v>
      </c>
      <c r="C1000">
        <v>2.1228799999999999</v>
      </c>
      <c r="D1000">
        <v>2.0451130000000002</v>
      </c>
      <c r="E1000">
        <v>1.9126590000000001</v>
      </c>
    </row>
    <row r="1001" spans="1:5" x14ac:dyDescent="0.25">
      <c r="A1001" s="1">
        <v>43619</v>
      </c>
      <c r="B1001">
        <v>2.4673940000000001</v>
      </c>
      <c r="C1001">
        <v>2.1223190000000001</v>
      </c>
      <c r="D1001">
        <v>2.0461999999999998</v>
      </c>
      <c r="E1001">
        <v>1.9053979999999999</v>
      </c>
    </row>
    <row r="1002" spans="1:5" x14ac:dyDescent="0.25">
      <c r="A1002" s="1">
        <v>43616</v>
      </c>
      <c r="B1002">
        <v>2.4933380000000001</v>
      </c>
      <c r="C1002">
        <v>2.126868</v>
      </c>
      <c r="D1002">
        <v>2.041836</v>
      </c>
      <c r="E1002">
        <v>1.9107529999999999</v>
      </c>
    </row>
    <row r="1003" spans="1:5" x14ac:dyDescent="0.25">
      <c r="A1003" s="1">
        <v>43615</v>
      </c>
      <c r="B1003">
        <v>2.4878939999999998</v>
      </c>
      <c r="C1003">
        <v>2.119783</v>
      </c>
      <c r="D1003">
        <v>2.0358139999999998</v>
      </c>
      <c r="E1003">
        <v>1.9157249999999999</v>
      </c>
    </row>
    <row r="1004" spans="1:5" x14ac:dyDescent="0.25">
      <c r="A1004" s="1">
        <v>43614</v>
      </c>
      <c r="B1004">
        <v>2.5041859999999998</v>
      </c>
      <c r="C1004">
        <v>2.1247189999999998</v>
      </c>
      <c r="D1004">
        <v>2.0352760000000001</v>
      </c>
      <c r="E1004">
        <v>1.9178710000000001</v>
      </c>
    </row>
    <row r="1005" spans="1:5" x14ac:dyDescent="0.25">
      <c r="A1005" s="1">
        <v>43613</v>
      </c>
      <c r="B1005">
        <v>2.5202499999999999</v>
      </c>
      <c r="C1005">
        <v>2.119478</v>
      </c>
      <c r="D1005">
        <v>2.032235</v>
      </c>
      <c r="E1005">
        <v>1.9255070000000001</v>
      </c>
    </row>
    <row r="1006" spans="1:5" x14ac:dyDescent="0.25">
      <c r="A1006" s="1">
        <v>43612</v>
      </c>
      <c r="B1006">
        <v>2.5092840000000001</v>
      </c>
      <c r="C1006">
        <v>2.117988</v>
      </c>
      <c r="D1006">
        <v>2.02929</v>
      </c>
      <c r="E1006">
        <v>1.926072</v>
      </c>
    </row>
    <row r="1007" spans="1:5" x14ac:dyDescent="0.25">
      <c r="A1007" s="1">
        <v>43609</v>
      </c>
      <c r="B1007">
        <v>2.5105209999999998</v>
      </c>
      <c r="C1007">
        <v>2.1211169999999999</v>
      </c>
      <c r="D1007">
        <v>2.028556</v>
      </c>
      <c r="E1007">
        <v>1.925565</v>
      </c>
    </row>
    <row r="1008" spans="1:5" x14ac:dyDescent="0.25">
      <c r="A1008" s="1">
        <v>43608</v>
      </c>
      <c r="B1008">
        <v>2.522411</v>
      </c>
      <c r="C1008">
        <v>2.1150639999999998</v>
      </c>
      <c r="D1008">
        <v>2.029077</v>
      </c>
      <c r="E1008">
        <v>1.9275070000000001</v>
      </c>
    </row>
    <row r="1009" spans="1:5" x14ac:dyDescent="0.25">
      <c r="A1009" s="1">
        <v>43607</v>
      </c>
      <c r="B1009">
        <v>2.5243660000000001</v>
      </c>
      <c r="C1009">
        <v>2.1094629999999999</v>
      </c>
      <c r="D1009">
        <v>2.0230670000000002</v>
      </c>
      <c r="E1009">
        <v>1.9338630000000001</v>
      </c>
    </row>
    <row r="1010" spans="1:5" x14ac:dyDescent="0.25">
      <c r="A1010" s="1">
        <v>43606</v>
      </c>
      <c r="B1010">
        <v>2.5186160000000002</v>
      </c>
      <c r="C1010">
        <v>2.109299</v>
      </c>
      <c r="D1010">
        <v>2.0205700000000002</v>
      </c>
      <c r="E1010">
        <v>1.9318610000000001</v>
      </c>
    </row>
    <row r="1011" spans="1:5" x14ac:dyDescent="0.25">
      <c r="A1011" s="1">
        <v>43605</v>
      </c>
      <c r="B1011">
        <v>2.5063</v>
      </c>
      <c r="C1011">
        <v>2.104333</v>
      </c>
      <c r="D1011">
        <v>2.0216850000000002</v>
      </c>
      <c r="E1011">
        <v>1.9248430000000001</v>
      </c>
    </row>
    <row r="1012" spans="1:5" x14ac:dyDescent="0.25">
      <c r="A1012" s="1">
        <v>43602</v>
      </c>
      <c r="B1012">
        <v>2.462637</v>
      </c>
      <c r="C1012">
        <v>2.1084200000000002</v>
      </c>
      <c r="D1012">
        <v>2.0238879999999999</v>
      </c>
      <c r="E1012">
        <v>1.9218120000000001</v>
      </c>
    </row>
    <row r="1013" spans="1:5" x14ac:dyDescent="0.25">
      <c r="A1013" s="1">
        <v>43601</v>
      </c>
      <c r="B1013">
        <v>2.4499019999999998</v>
      </c>
      <c r="C1013">
        <v>2.1081219999999998</v>
      </c>
      <c r="D1013">
        <v>2.0229650000000001</v>
      </c>
      <c r="E1013">
        <v>1.920588</v>
      </c>
    </row>
    <row r="1014" spans="1:5" x14ac:dyDescent="0.25">
      <c r="A1014" s="1">
        <v>43600</v>
      </c>
      <c r="B1014">
        <v>2.4311790000000002</v>
      </c>
      <c r="C1014">
        <v>2.1019749999999999</v>
      </c>
      <c r="D1014">
        <v>2.0231270000000001</v>
      </c>
      <c r="E1014">
        <v>1.911251</v>
      </c>
    </row>
    <row r="1015" spans="1:5" x14ac:dyDescent="0.25">
      <c r="A1015" s="1">
        <v>43599</v>
      </c>
      <c r="B1015">
        <v>2.416954</v>
      </c>
      <c r="C1015">
        <v>2.101477</v>
      </c>
      <c r="D1015">
        <v>2.0199440000000002</v>
      </c>
      <c r="E1015">
        <v>1.9042749999999999</v>
      </c>
    </row>
    <row r="1016" spans="1:5" x14ac:dyDescent="0.25">
      <c r="A1016" s="1">
        <v>43598</v>
      </c>
      <c r="B1016">
        <v>2.4284880000000002</v>
      </c>
      <c r="C1016">
        <v>2.0989580000000001</v>
      </c>
      <c r="D1016">
        <v>2.0201310000000001</v>
      </c>
      <c r="E1016">
        <v>1.902647</v>
      </c>
    </row>
    <row r="1017" spans="1:5" x14ac:dyDescent="0.25">
      <c r="A1017" s="1">
        <v>43595</v>
      </c>
      <c r="B1017">
        <v>2.4246210000000001</v>
      </c>
      <c r="C1017">
        <v>2.0977890000000001</v>
      </c>
      <c r="D1017">
        <v>2.01729</v>
      </c>
      <c r="E1017">
        <v>1.9115329999999999</v>
      </c>
    </row>
    <row r="1018" spans="1:5" x14ac:dyDescent="0.25">
      <c r="A1018" s="1">
        <v>43594</v>
      </c>
      <c r="B1018">
        <v>2.41913</v>
      </c>
      <c r="C1018">
        <v>2.0994120000000001</v>
      </c>
      <c r="D1018">
        <v>2.0175459999999998</v>
      </c>
      <c r="E1018">
        <v>1.909869</v>
      </c>
    </row>
    <row r="1019" spans="1:5" x14ac:dyDescent="0.25">
      <c r="A1019" s="1">
        <v>43593</v>
      </c>
      <c r="B1019">
        <v>2.4106890000000001</v>
      </c>
      <c r="C1019">
        <v>2.0967669999999998</v>
      </c>
      <c r="D1019">
        <v>2.0172180000000002</v>
      </c>
      <c r="E1019">
        <v>1.9112359999999999</v>
      </c>
    </row>
    <row r="1020" spans="1:5" x14ac:dyDescent="0.25">
      <c r="A1020" s="1">
        <v>43592</v>
      </c>
      <c r="B1020">
        <v>2.4195549999999999</v>
      </c>
      <c r="C1020">
        <v>2.0915309999999998</v>
      </c>
      <c r="D1020">
        <v>2.0186259999999998</v>
      </c>
      <c r="E1020">
        <v>1.9147959999999999</v>
      </c>
    </row>
    <row r="1021" spans="1:5" x14ac:dyDescent="0.25">
      <c r="A1021" s="1">
        <v>43591</v>
      </c>
      <c r="B1021">
        <v>2.4151609999999999</v>
      </c>
      <c r="C1021">
        <v>2.097397</v>
      </c>
      <c r="D1021">
        <v>2.015072</v>
      </c>
      <c r="E1021">
        <v>1.922237</v>
      </c>
    </row>
    <row r="1022" spans="1:5" x14ac:dyDescent="0.25">
      <c r="A1022" s="1">
        <v>43588</v>
      </c>
      <c r="B1022">
        <v>2.4377949999999999</v>
      </c>
      <c r="C1022">
        <v>2.0917460000000001</v>
      </c>
      <c r="D1022">
        <v>2.0131269999999999</v>
      </c>
      <c r="E1022">
        <v>1.9285000000000001</v>
      </c>
    </row>
    <row r="1023" spans="1:5" x14ac:dyDescent="0.25">
      <c r="A1023" s="1">
        <v>43587</v>
      </c>
      <c r="B1023">
        <v>2.4387279999999998</v>
      </c>
      <c r="C1023">
        <v>2.0917319999999999</v>
      </c>
      <c r="D1023">
        <v>2.0120710000000002</v>
      </c>
      <c r="E1023">
        <v>1.9244730000000001</v>
      </c>
    </row>
    <row r="1024" spans="1:5" x14ac:dyDescent="0.25">
      <c r="A1024" s="1">
        <v>43586</v>
      </c>
      <c r="B1024">
        <v>2.4513780000000001</v>
      </c>
      <c r="C1024">
        <v>2.0918190000000001</v>
      </c>
      <c r="D1024">
        <v>2.0149780000000002</v>
      </c>
      <c r="E1024">
        <v>1.926193</v>
      </c>
    </row>
    <row r="1025" spans="1:5" x14ac:dyDescent="0.25">
      <c r="A1025" s="1">
        <v>43585</v>
      </c>
      <c r="B1025">
        <v>2.4329740000000002</v>
      </c>
      <c r="C1025">
        <v>2.0908099999999998</v>
      </c>
      <c r="D1025">
        <v>2.0142440000000001</v>
      </c>
      <c r="E1025">
        <v>1.925163</v>
      </c>
    </row>
    <row r="1026" spans="1:5" x14ac:dyDescent="0.25">
      <c r="A1026" s="1">
        <v>43584</v>
      </c>
      <c r="B1026">
        <v>2.4423789999999999</v>
      </c>
      <c r="C1026">
        <v>2.090036</v>
      </c>
      <c r="D1026">
        <v>2.0123500000000001</v>
      </c>
      <c r="E1026">
        <v>1.924831</v>
      </c>
    </row>
    <row r="1027" spans="1:5" x14ac:dyDescent="0.25">
      <c r="A1027" s="1">
        <v>43581</v>
      </c>
      <c r="B1027">
        <v>2.4501750000000002</v>
      </c>
      <c r="C1027">
        <v>2.0908720000000001</v>
      </c>
      <c r="D1027">
        <v>2.013814</v>
      </c>
      <c r="E1027">
        <v>1.926091</v>
      </c>
    </row>
    <row r="1028" spans="1:5" x14ac:dyDescent="0.25">
      <c r="A1028" s="1">
        <v>43579</v>
      </c>
      <c r="B1028">
        <v>2.4452430000000001</v>
      </c>
      <c r="C1028">
        <v>2.0903499999999999</v>
      </c>
      <c r="D1028">
        <v>2.0116589999999999</v>
      </c>
      <c r="E1028">
        <v>1.9209130000000001</v>
      </c>
    </row>
    <row r="1029" spans="1:5" x14ac:dyDescent="0.25">
      <c r="A1029" s="1">
        <v>43578</v>
      </c>
      <c r="B1029">
        <v>2.420966</v>
      </c>
      <c r="C1029">
        <v>2.0769060000000001</v>
      </c>
      <c r="D1029">
        <v>2.0062410000000002</v>
      </c>
      <c r="E1029">
        <v>1.9139679999999999</v>
      </c>
    </row>
    <row r="1030" spans="1:5" x14ac:dyDescent="0.25">
      <c r="A1030" s="1">
        <v>43573</v>
      </c>
      <c r="B1030">
        <v>2.3972709999999999</v>
      </c>
      <c r="C1030">
        <v>2.0708709999999999</v>
      </c>
      <c r="D1030">
        <v>2.007412</v>
      </c>
      <c r="E1030">
        <v>1.9039600000000001</v>
      </c>
    </row>
    <row r="1031" spans="1:5" x14ac:dyDescent="0.25">
      <c r="A1031" s="1">
        <v>43572</v>
      </c>
      <c r="B1031">
        <v>2.3984930000000002</v>
      </c>
      <c r="C1031">
        <v>2.0709059999999999</v>
      </c>
      <c r="D1031">
        <v>2.0032990000000002</v>
      </c>
      <c r="E1031">
        <v>1.9022859999999999</v>
      </c>
    </row>
    <row r="1032" spans="1:5" x14ac:dyDescent="0.25">
      <c r="A1032" s="1">
        <v>43571</v>
      </c>
      <c r="B1032">
        <v>2.4044729999999999</v>
      </c>
      <c r="C1032">
        <v>2.072657</v>
      </c>
      <c r="D1032">
        <v>2.0042770000000001</v>
      </c>
      <c r="E1032">
        <v>1.9043859999999999</v>
      </c>
    </row>
    <row r="1033" spans="1:5" x14ac:dyDescent="0.25">
      <c r="A1033" s="1">
        <v>43570</v>
      </c>
      <c r="B1033">
        <v>2.3936419999999998</v>
      </c>
      <c r="C1033">
        <v>2.0700319999999999</v>
      </c>
      <c r="D1033">
        <v>2.0062679999999999</v>
      </c>
      <c r="E1033">
        <v>1.901408</v>
      </c>
    </row>
    <row r="1034" spans="1:5" x14ac:dyDescent="0.25">
      <c r="A1034" s="1">
        <v>43567</v>
      </c>
      <c r="B1034">
        <v>2.3927860000000001</v>
      </c>
      <c r="C1034">
        <v>2.0758890000000001</v>
      </c>
      <c r="D1034">
        <v>2.0063770000000001</v>
      </c>
      <c r="E1034">
        <v>1.9003030000000001</v>
      </c>
    </row>
    <row r="1035" spans="1:5" x14ac:dyDescent="0.25">
      <c r="A1035" s="1">
        <v>43566</v>
      </c>
      <c r="B1035">
        <v>2.3698899999999998</v>
      </c>
      <c r="C1035">
        <v>2.0781339999999999</v>
      </c>
      <c r="D1035">
        <v>2.0107390000000001</v>
      </c>
      <c r="E1035">
        <v>1.893386</v>
      </c>
    </row>
    <row r="1036" spans="1:5" x14ac:dyDescent="0.25">
      <c r="A1036" s="1">
        <v>43565</v>
      </c>
      <c r="B1036">
        <v>2.3808690000000001</v>
      </c>
      <c r="C1036">
        <v>2.077007</v>
      </c>
      <c r="D1036">
        <v>2.0120979999999999</v>
      </c>
      <c r="E1036">
        <v>1.8954279999999999</v>
      </c>
    </row>
    <row r="1037" spans="1:5" x14ac:dyDescent="0.25">
      <c r="A1037" s="1">
        <v>43564</v>
      </c>
      <c r="B1037">
        <v>2.3761869999999998</v>
      </c>
      <c r="C1037">
        <v>2.0750039999999998</v>
      </c>
      <c r="D1037">
        <v>2.0093429999999999</v>
      </c>
      <c r="E1037">
        <v>1.892792</v>
      </c>
    </row>
    <row r="1038" spans="1:5" x14ac:dyDescent="0.25">
      <c r="A1038" s="1">
        <v>43563</v>
      </c>
      <c r="B1038">
        <v>2.3788860000000001</v>
      </c>
      <c r="C1038">
        <v>2.076921</v>
      </c>
      <c r="D1038">
        <v>2.0078800000000001</v>
      </c>
      <c r="E1038">
        <v>1.8964019999999999</v>
      </c>
    </row>
    <row r="1039" spans="1:5" x14ac:dyDescent="0.25">
      <c r="A1039" s="1">
        <v>43560</v>
      </c>
      <c r="B1039">
        <v>2.3647290000000001</v>
      </c>
      <c r="C1039">
        <v>2.0734789999999998</v>
      </c>
      <c r="D1039">
        <v>2.007822</v>
      </c>
      <c r="E1039">
        <v>1.8941570000000001</v>
      </c>
    </row>
    <row r="1040" spans="1:5" x14ac:dyDescent="0.25">
      <c r="A1040" s="1">
        <v>43559</v>
      </c>
      <c r="B1040">
        <v>2.3838110000000001</v>
      </c>
      <c r="C1040">
        <v>2.074646</v>
      </c>
      <c r="D1040">
        <v>2.0072999999999999</v>
      </c>
      <c r="E1040">
        <v>1.8949050000000001</v>
      </c>
    </row>
    <row r="1041" spans="1:5" x14ac:dyDescent="0.25">
      <c r="A1041" s="1">
        <v>43558</v>
      </c>
      <c r="B1041">
        <v>2.4007770000000002</v>
      </c>
      <c r="C1041">
        <v>2.0797509999999999</v>
      </c>
      <c r="D1041">
        <v>2.006262</v>
      </c>
      <c r="E1041">
        <v>1.896814</v>
      </c>
    </row>
    <row r="1042" spans="1:5" x14ac:dyDescent="0.25">
      <c r="A1042" s="1">
        <v>43557</v>
      </c>
      <c r="B1042">
        <v>2.3872049999999998</v>
      </c>
      <c r="C1042">
        <v>2.0828500000000001</v>
      </c>
      <c r="D1042">
        <v>2.0098370000000001</v>
      </c>
      <c r="E1042">
        <v>1.8917079999999999</v>
      </c>
    </row>
    <row r="1043" spans="1:5" x14ac:dyDescent="0.25">
      <c r="A1043" s="1">
        <v>43556</v>
      </c>
      <c r="B1043">
        <v>2.3786119999999999</v>
      </c>
      <c r="C1043">
        <v>2.082144</v>
      </c>
      <c r="D1043">
        <v>2.0079050000000001</v>
      </c>
      <c r="E1043">
        <v>1.8859520000000001</v>
      </c>
    </row>
    <row r="1044" spans="1:5" x14ac:dyDescent="0.25">
      <c r="A1044" s="1">
        <v>43553</v>
      </c>
      <c r="B1044">
        <v>2.3659720000000002</v>
      </c>
      <c r="C1044">
        <v>2.084549</v>
      </c>
      <c r="D1044">
        <v>2.0132810000000001</v>
      </c>
      <c r="E1044">
        <v>1.8774949999999999</v>
      </c>
    </row>
    <row r="1045" spans="1:5" x14ac:dyDescent="0.25">
      <c r="A1045" s="1">
        <v>43552</v>
      </c>
      <c r="B1045">
        <v>2.3635030000000001</v>
      </c>
      <c r="C1045">
        <v>2.0886939999999998</v>
      </c>
      <c r="D1045">
        <v>2.0151089999999998</v>
      </c>
      <c r="E1045">
        <v>1.8740920000000001</v>
      </c>
    </row>
    <row r="1046" spans="1:5" x14ac:dyDescent="0.25">
      <c r="A1046" s="1">
        <v>43551</v>
      </c>
      <c r="B1046">
        <v>2.3477100000000002</v>
      </c>
      <c r="C1046">
        <v>2.0838999999999999</v>
      </c>
      <c r="D1046">
        <v>2.0158399999999999</v>
      </c>
      <c r="E1046">
        <v>1.8700140000000001</v>
      </c>
    </row>
    <row r="1047" spans="1:5" x14ac:dyDescent="0.25">
      <c r="A1047" s="1">
        <v>43550</v>
      </c>
      <c r="B1047">
        <v>2.3434499999999998</v>
      </c>
      <c r="C1047">
        <v>2.078503</v>
      </c>
      <c r="D1047">
        <v>2.0109159999999999</v>
      </c>
      <c r="E1047">
        <v>1.866935</v>
      </c>
    </row>
    <row r="1048" spans="1:5" x14ac:dyDescent="0.25">
      <c r="A1048" s="1">
        <v>43549</v>
      </c>
      <c r="B1048">
        <v>2.340122</v>
      </c>
      <c r="C1048">
        <v>2.0830169999999999</v>
      </c>
      <c r="D1048">
        <v>2.0113310000000002</v>
      </c>
      <c r="E1048">
        <v>1.863502</v>
      </c>
    </row>
    <row r="1049" spans="1:5" x14ac:dyDescent="0.25">
      <c r="A1049" s="1">
        <v>43546</v>
      </c>
      <c r="B1049">
        <v>2.3628230000000001</v>
      </c>
      <c r="C1049">
        <v>2.0774490000000001</v>
      </c>
      <c r="D1049">
        <v>2.008813</v>
      </c>
      <c r="E1049">
        <v>1.870671</v>
      </c>
    </row>
    <row r="1050" spans="1:5" x14ac:dyDescent="0.25">
      <c r="A1050" s="1">
        <v>43545</v>
      </c>
      <c r="B1050">
        <v>2.3547880000000001</v>
      </c>
      <c r="C1050">
        <v>2.0725410000000002</v>
      </c>
      <c r="D1050">
        <v>2.0010560000000002</v>
      </c>
      <c r="E1050">
        <v>1.878061</v>
      </c>
    </row>
    <row r="1051" spans="1:5" x14ac:dyDescent="0.25">
      <c r="A1051" s="1">
        <v>43544</v>
      </c>
      <c r="B1051">
        <v>2.3561429999999999</v>
      </c>
      <c r="C1051">
        <v>2.0671240000000002</v>
      </c>
      <c r="D1051">
        <v>1.997512</v>
      </c>
      <c r="E1051">
        <v>1.8765130000000001</v>
      </c>
    </row>
    <row r="1052" spans="1:5" x14ac:dyDescent="0.25">
      <c r="A1052" s="1">
        <v>43543</v>
      </c>
      <c r="B1052">
        <v>2.359553</v>
      </c>
      <c r="C1052">
        <v>2.067075</v>
      </c>
      <c r="D1052">
        <v>1.9933369999999999</v>
      </c>
      <c r="E1052">
        <v>1.878865</v>
      </c>
    </row>
    <row r="1053" spans="1:5" x14ac:dyDescent="0.25">
      <c r="A1053" s="1">
        <v>43542</v>
      </c>
      <c r="B1053">
        <v>2.3654440000000001</v>
      </c>
      <c r="C1053">
        <v>2.0615779999999999</v>
      </c>
      <c r="D1053">
        <v>1.993695</v>
      </c>
      <c r="E1053">
        <v>1.8793010000000001</v>
      </c>
    </row>
    <row r="1054" spans="1:5" x14ac:dyDescent="0.25">
      <c r="A1054" s="1">
        <v>43539</v>
      </c>
      <c r="B1054">
        <v>2.359931</v>
      </c>
      <c r="C1054">
        <v>2.061893</v>
      </c>
      <c r="D1054">
        <v>1.9921530000000001</v>
      </c>
      <c r="E1054">
        <v>1.8758630000000001</v>
      </c>
    </row>
    <row r="1055" spans="1:5" x14ac:dyDescent="0.25">
      <c r="A1055" s="1">
        <v>43538</v>
      </c>
      <c r="B1055">
        <v>2.3604229999999999</v>
      </c>
      <c r="C1055">
        <v>2.0628150000000001</v>
      </c>
      <c r="D1055">
        <v>1.990029</v>
      </c>
      <c r="E1055">
        <v>1.8724780000000001</v>
      </c>
    </row>
    <row r="1056" spans="1:5" x14ac:dyDescent="0.25">
      <c r="A1056" s="1">
        <v>43537</v>
      </c>
      <c r="B1056">
        <v>2.354927</v>
      </c>
      <c r="C1056">
        <v>2.0629650000000002</v>
      </c>
      <c r="D1056">
        <v>1.9907490000000001</v>
      </c>
      <c r="E1056">
        <v>1.8694120000000001</v>
      </c>
    </row>
    <row r="1057" spans="1:5" x14ac:dyDescent="0.25">
      <c r="A1057" s="1">
        <v>43536</v>
      </c>
      <c r="B1057">
        <v>2.3551989999999998</v>
      </c>
      <c r="C1057">
        <v>2.055612</v>
      </c>
      <c r="D1057">
        <v>1.99112</v>
      </c>
      <c r="E1057">
        <v>1.86771</v>
      </c>
    </row>
    <row r="1058" spans="1:5" x14ac:dyDescent="0.25">
      <c r="A1058" s="1">
        <v>43535</v>
      </c>
      <c r="B1058">
        <v>2.3597510000000002</v>
      </c>
      <c r="C1058">
        <v>2.0555850000000002</v>
      </c>
      <c r="D1058">
        <v>1.9886950000000001</v>
      </c>
      <c r="E1058">
        <v>1.8663970000000001</v>
      </c>
    </row>
    <row r="1059" spans="1:5" x14ac:dyDescent="0.25">
      <c r="A1059" s="1">
        <v>43532</v>
      </c>
      <c r="B1059">
        <v>2.3642910000000001</v>
      </c>
      <c r="C1059">
        <v>2.0555780000000001</v>
      </c>
      <c r="D1059">
        <v>1.9891099999999999</v>
      </c>
      <c r="E1059">
        <v>1.860339</v>
      </c>
    </row>
    <row r="1060" spans="1:5" x14ac:dyDescent="0.25">
      <c r="A1060" s="1">
        <v>43531</v>
      </c>
      <c r="B1060">
        <v>2.383864</v>
      </c>
      <c r="C1060">
        <v>2.0505520000000002</v>
      </c>
      <c r="D1060">
        <v>1.987978</v>
      </c>
      <c r="E1060">
        <v>1.8672089999999999</v>
      </c>
    </row>
    <row r="1061" spans="1:5" x14ac:dyDescent="0.25">
      <c r="A1061" s="1">
        <v>43530</v>
      </c>
      <c r="B1061">
        <v>2.370698</v>
      </c>
      <c r="C1061">
        <v>2.0500280000000002</v>
      </c>
      <c r="D1061">
        <v>1.9822660000000001</v>
      </c>
      <c r="E1061">
        <v>1.868752</v>
      </c>
    </row>
    <row r="1062" spans="1:5" x14ac:dyDescent="0.25">
      <c r="A1062" s="1">
        <v>43529</v>
      </c>
      <c r="B1062">
        <v>2.349955</v>
      </c>
      <c r="C1062">
        <v>2.0431089999999998</v>
      </c>
      <c r="D1062">
        <v>1.9784409999999999</v>
      </c>
      <c r="E1062">
        <v>1.8658060000000001</v>
      </c>
    </row>
    <row r="1063" spans="1:5" x14ac:dyDescent="0.25">
      <c r="A1063" s="1">
        <v>43528</v>
      </c>
      <c r="B1063">
        <v>2.3534570000000001</v>
      </c>
      <c r="C1063">
        <v>2.0395289999999999</v>
      </c>
      <c r="D1063">
        <v>1.977946</v>
      </c>
      <c r="E1063">
        <v>1.866738</v>
      </c>
    </row>
    <row r="1064" spans="1:5" x14ac:dyDescent="0.25">
      <c r="A1064" s="1">
        <v>43525</v>
      </c>
      <c r="B1064">
        <v>2.3405140000000002</v>
      </c>
      <c r="C1064">
        <v>2.042789</v>
      </c>
      <c r="D1064">
        <v>1.975516</v>
      </c>
      <c r="E1064">
        <v>1.864414</v>
      </c>
    </row>
    <row r="1065" spans="1:5" x14ac:dyDescent="0.25">
      <c r="A1065" s="1">
        <v>43524</v>
      </c>
      <c r="B1065">
        <v>2.3294299999999999</v>
      </c>
      <c r="C1065">
        <v>2.0474969999999999</v>
      </c>
      <c r="D1065">
        <v>1.977762</v>
      </c>
      <c r="E1065">
        <v>1.857904</v>
      </c>
    </row>
    <row r="1066" spans="1:5" x14ac:dyDescent="0.25">
      <c r="A1066" s="1">
        <v>43523</v>
      </c>
      <c r="B1066">
        <v>2.3184559999999999</v>
      </c>
      <c r="C1066">
        <v>2.0492590000000002</v>
      </c>
      <c r="D1066">
        <v>1.978667</v>
      </c>
      <c r="E1066">
        <v>1.8555740000000001</v>
      </c>
    </row>
    <row r="1067" spans="1:5" x14ac:dyDescent="0.25">
      <c r="A1067" s="1">
        <v>43522</v>
      </c>
      <c r="B1067">
        <v>2.3085520000000002</v>
      </c>
      <c r="C1067">
        <v>2.0477210000000001</v>
      </c>
      <c r="D1067">
        <v>1.983168</v>
      </c>
      <c r="E1067">
        <v>1.8532740000000001</v>
      </c>
    </row>
    <row r="1068" spans="1:5" x14ac:dyDescent="0.25">
      <c r="A1068" s="1">
        <v>43521</v>
      </c>
      <c r="B1068">
        <v>2.3246449999999999</v>
      </c>
      <c r="C1068">
        <v>2.0479780000000001</v>
      </c>
      <c r="D1068">
        <v>1.9815719999999999</v>
      </c>
      <c r="E1068">
        <v>1.856339</v>
      </c>
    </row>
    <row r="1069" spans="1:5" x14ac:dyDescent="0.25">
      <c r="A1069" s="1">
        <v>43518</v>
      </c>
      <c r="B1069">
        <v>2.3205819999999999</v>
      </c>
      <c r="C1069">
        <v>2.0474579999999998</v>
      </c>
      <c r="D1069">
        <v>1.9817739999999999</v>
      </c>
      <c r="E1069">
        <v>1.8548210000000001</v>
      </c>
    </row>
    <row r="1070" spans="1:5" x14ac:dyDescent="0.25">
      <c r="A1070" s="1">
        <v>43517</v>
      </c>
      <c r="B1070">
        <v>2.3081839999999998</v>
      </c>
      <c r="C1070">
        <v>2.0516100000000002</v>
      </c>
      <c r="D1070">
        <v>1.978861</v>
      </c>
      <c r="E1070">
        <v>1.850733</v>
      </c>
    </row>
    <row r="1071" spans="1:5" x14ac:dyDescent="0.25">
      <c r="A1071" s="1">
        <v>43516</v>
      </c>
      <c r="B1071">
        <v>2.2974519999999998</v>
      </c>
      <c r="C1071">
        <v>2.0464950000000002</v>
      </c>
      <c r="D1071">
        <v>1.9814659999999999</v>
      </c>
      <c r="E1071">
        <v>1.8468709999999999</v>
      </c>
    </row>
    <row r="1072" spans="1:5" x14ac:dyDescent="0.25">
      <c r="A1072" s="1">
        <v>43515</v>
      </c>
      <c r="B1072">
        <v>2.2998180000000001</v>
      </c>
      <c r="C1072">
        <v>2.0424639999999998</v>
      </c>
      <c r="D1072">
        <v>1.9815560000000001</v>
      </c>
      <c r="E1072">
        <v>1.845842</v>
      </c>
    </row>
    <row r="1073" spans="1:5" x14ac:dyDescent="0.25">
      <c r="A1073" s="1">
        <v>43514</v>
      </c>
      <c r="B1073">
        <v>2.291569</v>
      </c>
      <c r="C1073">
        <v>2.04182</v>
      </c>
      <c r="D1073">
        <v>1.9801280000000001</v>
      </c>
      <c r="E1073">
        <v>1.843553</v>
      </c>
    </row>
    <row r="1074" spans="1:5" x14ac:dyDescent="0.25">
      <c r="A1074" s="1">
        <v>43511</v>
      </c>
      <c r="B1074">
        <v>2.2824390000000001</v>
      </c>
      <c r="C1074">
        <v>2.0449160000000002</v>
      </c>
      <c r="D1074">
        <v>1.9796309999999999</v>
      </c>
      <c r="E1074">
        <v>1.8407849999999999</v>
      </c>
    </row>
    <row r="1075" spans="1:5" x14ac:dyDescent="0.25">
      <c r="A1075" s="1">
        <v>43510</v>
      </c>
      <c r="B1075">
        <v>2.2788089999999999</v>
      </c>
      <c r="C1075">
        <v>2.0406249999999999</v>
      </c>
      <c r="D1075">
        <v>1.979538</v>
      </c>
      <c r="E1075">
        <v>1.8356950000000001</v>
      </c>
    </row>
    <row r="1076" spans="1:5" x14ac:dyDescent="0.25">
      <c r="A1076" s="1">
        <v>43509</v>
      </c>
      <c r="B1076">
        <v>2.2826460000000002</v>
      </c>
      <c r="C1076">
        <v>2.0401639999999999</v>
      </c>
      <c r="D1076">
        <v>1.976451</v>
      </c>
      <c r="E1076">
        <v>1.8361700000000001</v>
      </c>
    </row>
    <row r="1077" spans="1:5" x14ac:dyDescent="0.25">
      <c r="A1077" s="1">
        <v>43508</v>
      </c>
      <c r="B1077">
        <v>2.276945</v>
      </c>
      <c r="C1077">
        <v>2.0435400000000001</v>
      </c>
      <c r="D1077">
        <v>1.9770080000000001</v>
      </c>
      <c r="E1077">
        <v>1.8340959999999999</v>
      </c>
    </row>
    <row r="1078" spans="1:5" x14ac:dyDescent="0.25">
      <c r="A1078" s="1">
        <v>43507</v>
      </c>
      <c r="B1078">
        <v>2.2721619999999998</v>
      </c>
      <c r="C1078">
        <v>2.0487790000000001</v>
      </c>
      <c r="D1078">
        <v>1.9785839999999999</v>
      </c>
      <c r="E1078">
        <v>1.8265549999999999</v>
      </c>
    </row>
    <row r="1079" spans="1:5" x14ac:dyDescent="0.25">
      <c r="A1079" s="1">
        <v>43504</v>
      </c>
      <c r="B1079">
        <v>2.2761</v>
      </c>
      <c r="C1079">
        <v>2.0452219999999999</v>
      </c>
      <c r="D1079">
        <v>1.9799500000000001</v>
      </c>
      <c r="E1079">
        <v>1.826004</v>
      </c>
    </row>
    <row r="1080" spans="1:5" x14ac:dyDescent="0.25">
      <c r="A1080" s="1">
        <v>43503</v>
      </c>
      <c r="B1080">
        <v>2.27765</v>
      </c>
      <c r="C1080">
        <v>2.0404800000000001</v>
      </c>
      <c r="D1080">
        <v>1.9776819999999999</v>
      </c>
      <c r="E1080">
        <v>1.828411</v>
      </c>
    </row>
    <row r="1081" spans="1:5" x14ac:dyDescent="0.25">
      <c r="A1081" s="1">
        <v>43502</v>
      </c>
      <c r="B1081">
        <v>2.2544949999999999</v>
      </c>
      <c r="C1081">
        <v>2.0371939999999999</v>
      </c>
      <c r="D1081">
        <v>1.9749429999999999</v>
      </c>
      <c r="E1081">
        <v>1.8282350000000001</v>
      </c>
    </row>
    <row r="1082" spans="1:5" x14ac:dyDescent="0.25">
      <c r="A1082" s="1">
        <v>43501</v>
      </c>
      <c r="B1082">
        <v>2.2467450000000002</v>
      </c>
      <c r="C1082">
        <v>2.029245</v>
      </c>
      <c r="D1082">
        <v>1.9745349999999999</v>
      </c>
      <c r="E1082">
        <v>1.8226180000000001</v>
      </c>
    </row>
    <row r="1083" spans="1:5" x14ac:dyDescent="0.25">
      <c r="A1083" s="1">
        <v>43500</v>
      </c>
      <c r="B1083">
        <v>2.2088619999999999</v>
      </c>
      <c r="C1083">
        <v>2.030405</v>
      </c>
      <c r="D1083">
        <v>1.9718880000000001</v>
      </c>
      <c r="E1083">
        <v>1.811232</v>
      </c>
    </row>
    <row r="1084" spans="1:5" x14ac:dyDescent="0.25">
      <c r="A1084" s="1">
        <v>43497</v>
      </c>
      <c r="B1084">
        <v>2.1961719999999998</v>
      </c>
      <c r="C1084">
        <v>2.0320070000000001</v>
      </c>
      <c r="D1084">
        <v>1.9737279999999999</v>
      </c>
      <c r="E1084">
        <v>1.8046759999999999</v>
      </c>
    </row>
    <row r="1085" spans="1:5" x14ac:dyDescent="0.25">
      <c r="A1085" s="1">
        <v>43496</v>
      </c>
      <c r="B1085">
        <v>2.1941359999999999</v>
      </c>
      <c r="C1085">
        <v>2.0283950000000002</v>
      </c>
      <c r="D1085">
        <v>1.976394</v>
      </c>
      <c r="E1085">
        <v>1.8033349999999999</v>
      </c>
    </row>
    <row r="1086" spans="1:5" x14ac:dyDescent="0.25">
      <c r="A1086" s="1">
        <v>43495</v>
      </c>
      <c r="B1086">
        <v>2.2027019999999999</v>
      </c>
      <c r="C1086">
        <v>2.0280269999999998</v>
      </c>
      <c r="D1086">
        <v>1.9707399999999999</v>
      </c>
      <c r="E1086">
        <v>1.804351</v>
      </c>
    </row>
    <row r="1087" spans="1:5" x14ac:dyDescent="0.25">
      <c r="A1087" s="1">
        <v>43494</v>
      </c>
      <c r="B1087">
        <v>2.2029070000000002</v>
      </c>
      <c r="C1087">
        <v>2.0295399999999999</v>
      </c>
      <c r="D1087">
        <v>1.969201</v>
      </c>
      <c r="E1087">
        <v>1.7998430000000001</v>
      </c>
    </row>
    <row r="1088" spans="1:5" x14ac:dyDescent="0.25">
      <c r="A1088" s="1">
        <v>43490</v>
      </c>
      <c r="B1088">
        <v>2.2165530000000002</v>
      </c>
      <c r="C1088">
        <v>2.0305219999999999</v>
      </c>
      <c r="D1088">
        <v>1.9663269999999999</v>
      </c>
      <c r="E1088">
        <v>1.805604</v>
      </c>
    </row>
    <row r="1089" spans="1:5" x14ac:dyDescent="0.25">
      <c r="A1089" s="1">
        <v>43489</v>
      </c>
      <c r="B1089">
        <v>2.2025969999999999</v>
      </c>
      <c r="C1089">
        <v>2.0244879999999998</v>
      </c>
      <c r="D1089">
        <v>1.967692</v>
      </c>
      <c r="E1089">
        <v>1.800197</v>
      </c>
    </row>
    <row r="1090" spans="1:5" x14ac:dyDescent="0.25">
      <c r="A1090" s="1">
        <v>43488</v>
      </c>
      <c r="B1090">
        <v>2.195004</v>
      </c>
      <c r="C1090">
        <v>2.022707</v>
      </c>
      <c r="D1090">
        <v>1.962831</v>
      </c>
      <c r="E1090">
        <v>1.795274</v>
      </c>
    </row>
    <row r="1091" spans="1:5" x14ac:dyDescent="0.25">
      <c r="A1091" s="1">
        <v>43487</v>
      </c>
      <c r="B1091">
        <v>2.1983100000000002</v>
      </c>
      <c r="C1091">
        <v>2.020556</v>
      </c>
      <c r="D1091">
        <v>1.9627490000000001</v>
      </c>
      <c r="E1091">
        <v>1.795415</v>
      </c>
    </row>
    <row r="1092" spans="1:5" x14ac:dyDescent="0.25">
      <c r="A1092" s="1">
        <v>43486</v>
      </c>
      <c r="B1092">
        <v>2.2067549999999998</v>
      </c>
      <c r="C1092">
        <v>2.0195069999999999</v>
      </c>
      <c r="D1092">
        <v>1.9589449999999999</v>
      </c>
      <c r="E1092">
        <v>1.801407</v>
      </c>
    </row>
    <row r="1093" spans="1:5" x14ac:dyDescent="0.25">
      <c r="A1093" s="1">
        <v>43483</v>
      </c>
      <c r="B1093">
        <v>2.202642</v>
      </c>
      <c r="C1093">
        <v>2.0189249999999999</v>
      </c>
      <c r="D1093">
        <v>1.958412</v>
      </c>
      <c r="E1093">
        <v>1.797533</v>
      </c>
    </row>
    <row r="1094" spans="1:5" x14ac:dyDescent="0.25">
      <c r="A1094" s="1">
        <v>43482</v>
      </c>
      <c r="B1094">
        <v>2.1902590000000002</v>
      </c>
      <c r="C1094">
        <v>2.0218790000000002</v>
      </c>
      <c r="D1094">
        <v>1.959368</v>
      </c>
      <c r="E1094">
        <v>1.7880720000000001</v>
      </c>
    </row>
    <row r="1095" spans="1:5" x14ac:dyDescent="0.25">
      <c r="A1095" s="1">
        <v>43481</v>
      </c>
      <c r="B1095">
        <v>2.1832950000000002</v>
      </c>
      <c r="C1095">
        <v>2.0217329999999998</v>
      </c>
      <c r="D1095">
        <v>1.959929</v>
      </c>
      <c r="E1095">
        <v>1.78304</v>
      </c>
    </row>
    <row r="1096" spans="1:5" x14ac:dyDescent="0.25">
      <c r="A1096" s="1">
        <v>43480</v>
      </c>
      <c r="B1096">
        <v>2.175405</v>
      </c>
      <c r="C1096">
        <v>2.0199569999999998</v>
      </c>
      <c r="D1096">
        <v>1.9601729999999999</v>
      </c>
      <c r="E1096">
        <v>1.778016</v>
      </c>
    </row>
    <row r="1097" spans="1:5" x14ac:dyDescent="0.25">
      <c r="A1097" s="1">
        <v>43479</v>
      </c>
      <c r="B1097">
        <v>2.162649</v>
      </c>
      <c r="C1097">
        <v>2.0214349999999999</v>
      </c>
      <c r="D1097">
        <v>1.959325</v>
      </c>
      <c r="E1097">
        <v>1.771423</v>
      </c>
    </row>
    <row r="1098" spans="1:5" x14ac:dyDescent="0.25">
      <c r="A1098" s="1">
        <v>43476</v>
      </c>
      <c r="B1098">
        <v>2.1616270000000002</v>
      </c>
      <c r="C1098">
        <v>2.017852</v>
      </c>
      <c r="D1098">
        <v>1.9591289999999999</v>
      </c>
      <c r="E1098">
        <v>1.7742610000000001</v>
      </c>
    </row>
    <row r="1099" spans="1:5" x14ac:dyDescent="0.25">
      <c r="A1099" s="1">
        <v>43475</v>
      </c>
      <c r="B1099">
        <v>2.168806</v>
      </c>
      <c r="C1099">
        <v>2.0170309999999998</v>
      </c>
      <c r="D1099">
        <v>1.9567669999999999</v>
      </c>
      <c r="E1099">
        <v>1.77562</v>
      </c>
    </row>
    <row r="1100" spans="1:5" x14ac:dyDescent="0.25">
      <c r="A1100" s="1">
        <v>43474</v>
      </c>
      <c r="B1100">
        <v>2.1611790000000002</v>
      </c>
      <c r="C1100">
        <v>2.0162110000000002</v>
      </c>
      <c r="D1100">
        <v>1.956761</v>
      </c>
      <c r="E1100">
        <v>1.772829</v>
      </c>
    </row>
    <row r="1101" spans="1:5" x14ac:dyDescent="0.25">
      <c r="A1101" s="1">
        <v>43473</v>
      </c>
      <c r="B1101">
        <v>2.1397650000000001</v>
      </c>
      <c r="C1101">
        <v>2.018551</v>
      </c>
      <c r="D1101">
        <v>1.9559660000000001</v>
      </c>
      <c r="E1101">
        <v>1.763755</v>
      </c>
    </row>
    <row r="1102" spans="1:5" x14ac:dyDescent="0.25">
      <c r="A1102" s="1">
        <v>43472</v>
      </c>
      <c r="B1102">
        <v>2.1249769999999999</v>
      </c>
      <c r="C1102">
        <v>2.0215230000000002</v>
      </c>
      <c r="D1102">
        <v>1.9582740000000001</v>
      </c>
      <c r="E1102">
        <v>1.7568239999999999</v>
      </c>
    </row>
    <row r="1103" spans="1:5" x14ac:dyDescent="0.25">
      <c r="A1103" s="1">
        <v>43469</v>
      </c>
      <c r="B1103">
        <v>2.1045600000000002</v>
      </c>
      <c r="C1103">
        <v>2.02399</v>
      </c>
      <c r="D1103">
        <v>1.9593050000000001</v>
      </c>
      <c r="E1103">
        <v>1.748154</v>
      </c>
    </row>
    <row r="1104" spans="1:5" x14ac:dyDescent="0.25">
      <c r="A1104" s="1">
        <v>43468</v>
      </c>
      <c r="B1104">
        <v>2.1119020000000002</v>
      </c>
      <c r="C1104">
        <v>2.029299</v>
      </c>
      <c r="D1104">
        <v>1.964944</v>
      </c>
      <c r="E1104">
        <v>1.740532</v>
      </c>
    </row>
    <row r="1105" spans="1:5" x14ac:dyDescent="0.25">
      <c r="A1105" s="1">
        <v>43467</v>
      </c>
      <c r="B1105">
        <v>2.0859830000000001</v>
      </c>
      <c r="C1105">
        <v>2.019056</v>
      </c>
      <c r="D1105">
        <v>1.960224</v>
      </c>
      <c r="E1105">
        <v>1.7436039999999999</v>
      </c>
    </row>
    <row r="1106" spans="1:5" x14ac:dyDescent="0.25">
      <c r="A1106" s="1">
        <v>43465</v>
      </c>
      <c r="B1106">
        <v>2.1174689999999998</v>
      </c>
      <c r="C1106">
        <v>2.0156149999999999</v>
      </c>
      <c r="D1106">
        <v>1.9567030000000001</v>
      </c>
      <c r="E1106">
        <v>1.7496320000000001</v>
      </c>
    </row>
    <row r="1107" spans="1:5" x14ac:dyDescent="0.25">
      <c r="A1107" s="1">
        <v>43462</v>
      </c>
      <c r="B1107">
        <v>2.1214439999999999</v>
      </c>
      <c r="C1107">
        <v>2.0111309999999998</v>
      </c>
      <c r="D1107">
        <v>1.954504</v>
      </c>
      <c r="E1107">
        <v>1.7458849999999999</v>
      </c>
    </row>
    <row r="1108" spans="1:5" x14ac:dyDescent="0.25">
      <c r="A1108" s="1">
        <v>43461</v>
      </c>
      <c r="B1108">
        <v>2.0940859999999999</v>
      </c>
      <c r="C1108">
        <v>2.009836</v>
      </c>
      <c r="D1108">
        <v>1.953732</v>
      </c>
      <c r="E1108">
        <v>1.739088</v>
      </c>
    </row>
    <row r="1109" spans="1:5" x14ac:dyDescent="0.25">
      <c r="A1109" s="1">
        <v>43458</v>
      </c>
      <c r="B1109">
        <v>2.0598839999999998</v>
      </c>
      <c r="C1109">
        <v>2.0110640000000002</v>
      </c>
      <c r="D1109">
        <v>1.9524600000000001</v>
      </c>
      <c r="E1109">
        <v>1.7138610000000001</v>
      </c>
    </row>
    <row r="1110" spans="1:5" x14ac:dyDescent="0.25">
      <c r="A1110" s="1">
        <v>43455</v>
      </c>
      <c r="B1110">
        <v>2.0494690000000002</v>
      </c>
      <c r="C1110">
        <v>2.0076520000000002</v>
      </c>
      <c r="D1110">
        <v>1.9497370000000001</v>
      </c>
      <c r="E1110">
        <v>1.7179070000000001</v>
      </c>
    </row>
    <row r="1111" spans="1:5" x14ac:dyDescent="0.25">
      <c r="A1111" s="1">
        <v>43454</v>
      </c>
      <c r="B1111">
        <v>2.0703809999999998</v>
      </c>
      <c r="C1111">
        <v>2.0115289999999999</v>
      </c>
      <c r="D1111">
        <v>1.9520649999999999</v>
      </c>
      <c r="E1111">
        <v>1.7297</v>
      </c>
    </row>
    <row r="1112" spans="1:5" x14ac:dyDescent="0.25">
      <c r="A1112" s="1">
        <v>43453</v>
      </c>
      <c r="B1112">
        <v>2.0944189999999998</v>
      </c>
      <c r="C1112">
        <v>2.007009</v>
      </c>
      <c r="D1112">
        <v>1.952075</v>
      </c>
      <c r="E1112">
        <v>1.7409220000000001</v>
      </c>
    </row>
    <row r="1113" spans="1:5" x14ac:dyDescent="0.25">
      <c r="A1113" s="1">
        <v>43452</v>
      </c>
      <c r="B1113">
        <v>2.0946539999999998</v>
      </c>
      <c r="C1113">
        <v>2.0037600000000002</v>
      </c>
      <c r="D1113">
        <v>1.949041</v>
      </c>
      <c r="E1113">
        <v>1.744723</v>
      </c>
    </row>
    <row r="1114" spans="1:5" x14ac:dyDescent="0.25">
      <c r="A1114" s="1">
        <v>43451</v>
      </c>
      <c r="B1114">
        <v>2.119513</v>
      </c>
      <c r="C1114">
        <v>2.00088</v>
      </c>
      <c r="D1114">
        <v>1.945867</v>
      </c>
      <c r="E1114">
        <v>1.7505839999999999</v>
      </c>
    </row>
    <row r="1115" spans="1:5" x14ac:dyDescent="0.25">
      <c r="A1115" s="1">
        <v>43448</v>
      </c>
      <c r="B1115">
        <v>2.1028889999999998</v>
      </c>
      <c r="C1115">
        <v>1.9983960000000001</v>
      </c>
      <c r="D1115">
        <v>1.9439740000000001</v>
      </c>
      <c r="E1115">
        <v>1.75448</v>
      </c>
    </row>
    <row r="1116" spans="1:5" x14ac:dyDescent="0.25">
      <c r="A1116" s="1">
        <v>43447</v>
      </c>
      <c r="B1116">
        <v>2.123478</v>
      </c>
      <c r="C1116">
        <v>1.9977499999999999</v>
      </c>
      <c r="D1116">
        <v>1.9414359999999999</v>
      </c>
      <c r="E1116">
        <v>1.763998</v>
      </c>
    </row>
    <row r="1117" spans="1:5" x14ac:dyDescent="0.25">
      <c r="A1117" s="1">
        <v>43446</v>
      </c>
      <c r="B1117">
        <v>2.1238009999999998</v>
      </c>
      <c r="C1117">
        <v>1.9999629999999999</v>
      </c>
      <c r="D1117">
        <v>1.940904</v>
      </c>
      <c r="E1117">
        <v>1.7644550000000001</v>
      </c>
    </row>
    <row r="1118" spans="1:5" x14ac:dyDescent="0.25">
      <c r="A1118" s="1">
        <v>43445</v>
      </c>
      <c r="B1118">
        <v>2.0983520000000002</v>
      </c>
      <c r="C1118">
        <v>1.999479</v>
      </c>
      <c r="D1118">
        <v>1.942283</v>
      </c>
      <c r="E1118">
        <v>1.754877</v>
      </c>
    </row>
    <row r="1119" spans="1:5" x14ac:dyDescent="0.25">
      <c r="A1119" s="1">
        <v>43444</v>
      </c>
      <c r="B1119">
        <v>2.089817</v>
      </c>
      <c r="C1119">
        <v>2.0008119999999998</v>
      </c>
      <c r="D1119">
        <v>1.943748</v>
      </c>
      <c r="E1119">
        <v>1.753571</v>
      </c>
    </row>
    <row r="1120" spans="1:5" x14ac:dyDescent="0.25">
      <c r="A1120" s="1">
        <v>43441</v>
      </c>
      <c r="B1120">
        <v>2.1423640000000002</v>
      </c>
      <c r="C1120">
        <v>2.000124</v>
      </c>
      <c r="D1120">
        <v>1.941357</v>
      </c>
      <c r="E1120">
        <v>1.76519</v>
      </c>
    </row>
    <row r="1121" spans="1:5" x14ac:dyDescent="0.25">
      <c r="A1121" s="1">
        <v>43440</v>
      </c>
      <c r="B1121">
        <v>2.1313979999999999</v>
      </c>
      <c r="C1121">
        <v>1.99935</v>
      </c>
      <c r="D1121">
        <v>1.9409289999999999</v>
      </c>
      <c r="E1121">
        <v>1.771701</v>
      </c>
    </row>
    <row r="1122" spans="1:5" x14ac:dyDescent="0.25">
      <c r="A1122" s="1">
        <v>43439</v>
      </c>
      <c r="B1122">
        <v>2.1316419999999998</v>
      </c>
      <c r="C1122">
        <v>1.994624</v>
      </c>
      <c r="D1122">
        <v>1.937945</v>
      </c>
      <c r="E1122">
        <v>1.774305</v>
      </c>
    </row>
    <row r="1123" spans="1:5" x14ac:dyDescent="0.25">
      <c r="A1123" s="1">
        <v>43438</v>
      </c>
      <c r="B1123">
        <v>2.1500270000000001</v>
      </c>
      <c r="C1123">
        <v>1.991482</v>
      </c>
      <c r="D1123">
        <v>1.9375690000000001</v>
      </c>
      <c r="E1123">
        <v>1.7771349999999999</v>
      </c>
    </row>
    <row r="1124" spans="1:5" x14ac:dyDescent="0.25">
      <c r="A1124" s="1">
        <v>43437</v>
      </c>
      <c r="B1124">
        <v>2.1729810000000001</v>
      </c>
      <c r="C1124">
        <v>1.9843059999999999</v>
      </c>
      <c r="D1124">
        <v>1.932607</v>
      </c>
      <c r="E1124">
        <v>1.795447</v>
      </c>
    </row>
    <row r="1125" spans="1:5" x14ac:dyDescent="0.25">
      <c r="A1125" s="1">
        <v>43434</v>
      </c>
      <c r="B1125">
        <v>2.141642</v>
      </c>
      <c r="C1125">
        <v>1.9857279999999999</v>
      </c>
      <c r="D1125">
        <v>1.9298999999999999</v>
      </c>
      <c r="E1125">
        <v>1.7852870000000001</v>
      </c>
    </row>
    <row r="1126" spans="1:5" x14ac:dyDescent="0.25">
      <c r="A1126" s="1">
        <v>43433</v>
      </c>
      <c r="B1126">
        <v>2.1780490000000001</v>
      </c>
      <c r="C1126">
        <v>1.9839830000000001</v>
      </c>
      <c r="D1126">
        <v>1.9294469999999999</v>
      </c>
      <c r="E1126">
        <v>1.790476</v>
      </c>
    </row>
    <row r="1127" spans="1:5" x14ac:dyDescent="0.25">
      <c r="A1127" s="1">
        <v>43432</v>
      </c>
      <c r="B1127">
        <v>2.1644860000000001</v>
      </c>
      <c r="C1127">
        <v>1.9822839999999999</v>
      </c>
      <c r="D1127">
        <v>1.9276720000000001</v>
      </c>
      <c r="E1127">
        <v>1.7907040000000001</v>
      </c>
    </row>
    <row r="1128" spans="1:5" x14ac:dyDescent="0.25">
      <c r="A1128" s="1">
        <v>43431</v>
      </c>
      <c r="B1128">
        <v>2.1658909999999998</v>
      </c>
      <c r="C1128">
        <v>1.981082</v>
      </c>
      <c r="D1128">
        <v>1.9272910000000001</v>
      </c>
      <c r="E1128">
        <v>1.7818430000000001</v>
      </c>
    </row>
    <row r="1129" spans="1:5" x14ac:dyDescent="0.25">
      <c r="A1129" s="1">
        <v>43430</v>
      </c>
      <c r="B1129">
        <v>2.1471149999999999</v>
      </c>
      <c r="C1129">
        <v>1.9810000000000001</v>
      </c>
      <c r="D1129">
        <v>1.9271830000000001</v>
      </c>
      <c r="E1129">
        <v>1.776818</v>
      </c>
    </row>
    <row r="1130" spans="1:5" x14ac:dyDescent="0.25">
      <c r="A1130" s="1">
        <v>43427</v>
      </c>
      <c r="B1130">
        <v>2.1574110000000002</v>
      </c>
      <c r="C1130">
        <v>1.9794229999999999</v>
      </c>
      <c r="D1130">
        <v>1.9272050000000001</v>
      </c>
      <c r="E1130">
        <v>1.771199</v>
      </c>
    </row>
    <row r="1131" spans="1:5" x14ac:dyDescent="0.25">
      <c r="A1131" s="1">
        <v>43426</v>
      </c>
      <c r="B1131">
        <v>2.1472889999999998</v>
      </c>
      <c r="C1131">
        <v>1.977875</v>
      </c>
      <c r="D1131">
        <v>1.9256690000000001</v>
      </c>
      <c r="E1131">
        <v>1.769047</v>
      </c>
    </row>
    <row r="1132" spans="1:5" x14ac:dyDescent="0.25">
      <c r="A1132" s="1">
        <v>43425</v>
      </c>
      <c r="B1132">
        <v>2.1317059999999999</v>
      </c>
      <c r="C1132">
        <v>1.9760439999999999</v>
      </c>
      <c r="D1132">
        <v>1.9251389999999999</v>
      </c>
      <c r="E1132">
        <v>1.7651289999999999</v>
      </c>
    </row>
    <row r="1133" spans="1:5" x14ac:dyDescent="0.25">
      <c r="A1133" s="1">
        <v>43424</v>
      </c>
      <c r="B1133">
        <v>2.1345550000000002</v>
      </c>
      <c r="C1133">
        <v>1.975409</v>
      </c>
      <c r="D1133">
        <v>1.9247190000000001</v>
      </c>
      <c r="E1133">
        <v>1.762745</v>
      </c>
    </row>
    <row r="1134" spans="1:5" x14ac:dyDescent="0.25">
      <c r="A1134" s="1">
        <v>43423</v>
      </c>
      <c r="B1134">
        <v>2.1379229999999998</v>
      </c>
      <c r="C1134">
        <v>1.97786</v>
      </c>
      <c r="D1134">
        <v>1.925359</v>
      </c>
      <c r="E1134">
        <v>1.770014</v>
      </c>
    </row>
    <row r="1135" spans="1:5" x14ac:dyDescent="0.25">
      <c r="A1135" s="1">
        <v>43420</v>
      </c>
      <c r="B1135">
        <v>2.1512859999999998</v>
      </c>
      <c r="C1135">
        <v>1.9761390000000001</v>
      </c>
      <c r="D1135">
        <v>1.9252899999999999</v>
      </c>
      <c r="E1135">
        <v>1.7789600000000001</v>
      </c>
    </row>
    <row r="1136" spans="1:5" x14ac:dyDescent="0.25">
      <c r="A1136" s="1">
        <v>43419</v>
      </c>
      <c r="B1136">
        <v>2.151681</v>
      </c>
      <c r="C1136">
        <v>1.972699</v>
      </c>
      <c r="D1136">
        <v>1.9237</v>
      </c>
      <c r="E1136">
        <v>1.780111</v>
      </c>
    </row>
    <row r="1137" spans="1:5" x14ac:dyDescent="0.25">
      <c r="A1137" s="1">
        <v>43418</v>
      </c>
      <c r="B1137">
        <v>2.152803</v>
      </c>
      <c r="C1137">
        <v>1.97461</v>
      </c>
      <c r="D1137">
        <v>1.9231659999999999</v>
      </c>
      <c r="E1137">
        <v>1.7788660000000001</v>
      </c>
    </row>
    <row r="1138" spans="1:5" x14ac:dyDescent="0.25">
      <c r="A1138" s="1">
        <v>43417</v>
      </c>
      <c r="B1138">
        <v>2.187316</v>
      </c>
      <c r="C1138">
        <v>1.9720599999999999</v>
      </c>
      <c r="D1138">
        <v>1.922841</v>
      </c>
      <c r="E1138">
        <v>1.7896240000000001</v>
      </c>
    </row>
    <row r="1139" spans="1:5" x14ac:dyDescent="0.25">
      <c r="A1139" s="1">
        <v>43416</v>
      </c>
      <c r="B1139">
        <v>2.2192560000000001</v>
      </c>
      <c r="C1139">
        <v>1.970755</v>
      </c>
      <c r="D1139">
        <v>1.9240870000000001</v>
      </c>
      <c r="E1139">
        <v>1.7957510000000001</v>
      </c>
    </row>
    <row r="1140" spans="1:5" x14ac:dyDescent="0.25">
      <c r="A1140" s="1">
        <v>43413</v>
      </c>
      <c r="B1140">
        <v>2.2075459999999998</v>
      </c>
      <c r="C1140">
        <v>1.968677</v>
      </c>
      <c r="D1140">
        <v>1.9219189999999999</v>
      </c>
      <c r="E1140">
        <v>1.8003659999999999</v>
      </c>
    </row>
    <row r="1141" spans="1:5" x14ac:dyDescent="0.25">
      <c r="A1141" s="1">
        <v>43412</v>
      </c>
      <c r="B1141">
        <v>2.2095720000000001</v>
      </c>
      <c r="C1141">
        <v>1.9681770000000001</v>
      </c>
      <c r="D1141">
        <v>1.918933</v>
      </c>
      <c r="E1141">
        <v>1.803248</v>
      </c>
    </row>
    <row r="1142" spans="1:5" x14ac:dyDescent="0.25">
      <c r="A1142" s="1">
        <v>43411</v>
      </c>
      <c r="B1142">
        <v>2.1900620000000002</v>
      </c>
      <c r="C1142">
        <v>1.971249</v>
      </c>
      <c r="D1142">
        <v>1.9205030000000001</v>
      </c>
      <c r="E1142">
        <v>1.7992220000000001</v>
      </c>
    </row>
    <row r="1143" spans="1:5" x14ac:dyDescent="0.25">
      <c r="A1143" s="1">
        <v>43410</v>
      </c>
      <c r="B1143">
        <v>2.1788989999999999</v>
      </c>
      <c r="C1143">
        <v>1.971025</v>
      </c>
      <c r="D1143">
        <v>1.919816</v>
      </c>
      <c r="E1143">
        <v>1.789941</v>
      </c>
    </row>
    <row r="1144" spans="1:5" x14ac:dyDescent="0.25">
      <c r="A1144" s="1">
        <v>43409</v>
      </c>
      <c r="B1144">
        <v>2.1602670000000002</v>
      </c>
      <c r="C1144">
        <v>1.969735</v>
      </c>
      <c r="D1144">
        <v>1.9206939999999999</v>
      </c>
      <c r="E1144">
        <v>1.7834000000000001</v>
      </c>
    </row>
    <row r="1145" spans="1:5" x14ac:dyDescent="0.25">
      <c r="A1145" s="1">
        <v>43406</v>
      </c>
      <c r="B1145">
        <v>2.168866</v>
      </c>
      <c r="C1145">
        <v>1.9735320000000001</v>
      </c>
      <c r="D1145">
        <v>1.919424</v>
      </c>
      <c r="E1145">
        <v>1.7856829999999999</v>
      </c>
    </row>
    <row r="1146" spans="1:5" x14ac:dyDescent="0.25">
      <c r="A1146" s="1">
        <v>43405</v>
      </c>
      <c r="B1146">
        <v>2.1690360000000002</v>
      </c>
      <c r="C1146">
        <v>1.9782219999999999</v>
      </c>
      <c r="D1146">
        <v>1.9232469999999999</v>
      </c>
      <c r="E1146">
        <v>1.786753</v>
      </c>
    </row>
    <row r="1147" spans="1:5" x14ac:dyDescent="0.25">
      <c r="A1147" s="1">
        <v>43404</v>
      </c>
      <c r="B1147">
        <v>2.1660020000000002</v>
      </c>
      <c r="C1147">
        <v>1.9804379999999999</v>
      </c>
      <c r="D1147">
        <v>1.9225369999999999</v>
      </c>
      <c r="E1147">
        <v>1.784416</v>
      </c>
    </row>
    <row r="1148" spans="1:5" x14ac:dyDescent="0.25">
      <c r="A1148" s="1">
        <v>43403</v>
      </c>
      <c r="B1148">
        <v>2.1583549999999998</v>
      </c>
      <c r="C1148">
        <v>1.983857</v>
      </c>
      <c r="D1148">
        <v>1.9250259999999999</v>
      </c>
      <c r="E1148">
        <v>1.775542</v>
      </c>
    </row>
    <row r="1149" spans="1:5" x14ac:dyDescent="0.25">
      <c r="A1149" s="1">
        <v>43402</v>
      </c>
      <c r="B1149">
        <v>2.1293639999999998</v>
      </c>
      <c r="C1149">
        <v>1.9848170000000001</v>
      </c>
      <c r="D1149">
        <v>1.9275119999999999</v>
      </c>
      <c r="E1149">
        <v>1.7660290000000001</v>
      </c>
    </row>
    <row r="1150" spans="1:5" x14ac:dyDescent="0.25">
      <c r="A1150" s="1">
        <v>43399</v>
      </c>
      <c r="B1150">
        <v>2.106671</v>
      </c>
      <c r="C1150">
        <v>1.981808</v>
      </c>
      <c r="D1150">
        <v>1.9277200000000001</v>
      </c>
      <c r="E1150">
        <v>1.7623139999999999</v>
      </c>
    </row>
    <row r="1151" spans="1:5" x14ac:dyDescent="0.25">
      <c r="A1151" s="1">
        <v>43398</v>
      </c>
      <c r="B1151">
        <v>2.1086429999999998</v>
      </c>
      <c r="C1151">
        <v>1.980396</v>
      </c>
      <c r="D1151">
        <v>1.9234899999999999</v>
      </c>
      <c r="E1151">
        <v>1.769315</v>
      </c>
    </row>
    <row r="1152" spans="1:5" x14ac:dyDescent="0.25">
      <c r="A1152" s="1">
        <v>43397</v>
      </c>
      <c r="B1152">
        <v>2.1660279999999998</v>
      </c>
      <c r="C1152">
        <v>1.976458</v>
      </c>
      <c r="D1152">
        <v>1.92326</v>
      </c>
      <c r="E1152">
        <v>1.776365</v>
      </c>
    </row>
    <row r="1153" spans="1:5" x14ac:dyDescent="0.25">
      <c r="A1153" s="1">
        <v>43396</v>
      </c>
      <c r="B1153">
        <v>2.1655669999999998</v>
      </c>
      <c r="C1153">
        <v>1.9745760000000001</v>
      </c>
      <c r="D1153">
        <v>1.9204380000000001</v>
      </c>
      <c r="E1153">
        <v>1.7886960000000001</v>
      </c>
    </row>
    <row r="1154" spans="1:5" x14ac:dyDescent="0.25">
      <c r="A1154" s="1">
        <v>43395</v>
      </c>
      <c r="B1154">
        <v>2.1870020000000001</v>
      </c>
      <c r="C1154">
        <v>1.972118</v>
      </c>
      <c r="D1154">
        <v>1.9184399999999999</v>
      </c>
      <c r="E1154">
        <v>1.79633</v>
      </c>
    </row>
    <row r="1155" spans="1:5" x14ac:dyDescent="0.25">
      <c r="A1155" s="1">
        <v>43392</v>
      </c>
      <c r="B1155">
        <v>2.2003170000000001</v>
      </c>
      <c r="C1155">
        <v>1.973344</v>
      </c>
      <c r="D1155">
        <v>1.917557</v>
      </c>
      <c r="E1155">
        <v>1.798551</v>
      </c>
    </row>
    <row r="1156" spans="1:5" x14ac:dyDescent="0.25">
      <c r="A1156" s="1">
        <v>43391</v>
      </c>
      <c r="B1156">
        <v>2.2000700000000002</v>
      </c>
      <c r="C1156">
        <v>1.969427</v>
      </c>
      <c r="D1156">
        <v>1.9192020000000001</v>
      </c>
      <c r="E1156">
        <v>1.7993250000000001</v>
      </c>
    </row>
    <row r="1157" spans="1:5" x14ac:dyDescent="0.25">
      <c r="A1157" s="1">
        <v>43390</v>
      </c>
      <c r="B1157">
        <v>2.1945000000000001</v>
      </c>
      <c r="C1157">
        <v>1.9718800000000001</v>
      </c>
      <c r="D1157">
        <v>1.9197649999999999</v>
      </c>
      <c r="E1157">
        <v>1.806136</v>
      </c>
    </row>
    <row r="1158" spans="1:5" x14ac:dyDescent="0.25">
      <c r="A1158" s="1">
        <v>43389</v>
      </c>
      <c r="B1158">
        <v>2.1693630000000002</v>
      </c>
      <c r="C1158">
        <v>1.9703029999999999</v>
      </c>
      <c r="D1158">
        <v>1.919586</v>
      </c>
      <c r="E1158">
        <v>1.8003750000000001</v>
      </c>
    </row>
    <row r="1159" spans="1:5" x14ac:dyDescent="0.25">
      <c r="A1159" s="1">
        <v>43388</v>
      </c>
      <c r="B1159">
        <v>2.1573660000000001</v>
      </c>
      <c r="C1159">
        <v>1.9717469999999999</v>
      </c>
      <c r="D1159">
        <v>1.9181699999999999</v>
      </c>
      <c r="E1159">
        <v>1.787833</v>
      </c>
    </row>
    <row r="1160" spans="1:5" x14ac:dyDescent="0.25">
      <c r="A1160" s="1">
        <v>43385</v>
      </c>
      <c r="B1160">
        <v>2.1799759999999999</v>
      </c>
      <c r="C1160">
        <v>1.9665429999999999</v>
      </c>
      <c r="D1160">
        <v>1.918798</v>
      </c>
      <c r="E1160">
        <v>1.7958689999999999</v>
      </c>
    </row>
    <row r="1161" spans="1:5" x14ac:dyDescent="0.25">
      <c r="A1161" s="1">
        <v>43384</v>
      </c>
      <c r="B1161">
        <v>2.1774360000000001</v>
      </c>
      <c r="C1161">
        <v>1.968321</v>
      </c>
      <c r="D1161">
        <v>1.9185179999999999</v>
      </c>
      <c r="E1161">
        <v>1.7902990000000001</v>
      </c>
    </row>
    <row r="1162" spans="1:5" x14ac:dyDescent="0.25">
      <c r="A1162" s="1">
        <v>43383</v>
      </c>
      <c r="B1162">
        <v>2.2364809999999999</v>
      </c>
      <c r="C1162">
        <v>1.9662459999999999</v>
      </c>
      <c r="D1162">
        <v>1.9140200000000001</v>
      </c>
      <c r="E1162">
        <v>1.8125770000000001</v>
      </c>
    </row>
    <row r="1163" spans="1:5" x14ac:dyDescent="0.25">
      <c r="A1163" s="1">
        <v>43382</v>
      </c>
      <c r="B1163">
        <v>2.2337259999999999</v>
      </c>
      <c r="C1163">
        <v>1.9646859999999999</v>
      </c>
      <c r="D1163">
        <v>1.915651</v>
      </c>
      <c r="E1163">
        <v>1.8245990000000001</v>
      </c>
    </row>
    <row r="1164" spans="1:5" x14ac:dyDescent="0.25">
      <c r="A1164" s="1">
        <v>43381</v>
      </c>
      <c r="B1164">
        <v>2.2607569999999999</v>
      </c>
      <c r="C1164">
        <v>1.965042</v>
      </c>
      <c r="D1164">
        <v>1.914474</v>
      </c>
      <c r="E1164">
        <v>1.832595</v>
      </c>
    </row>
    <row r="1165" spans="1:5" x14ac:dyDescent="0.25">
      <c r="A1165" s="1">
        <v>43378</v>
      </c>
      <c r="B1165">
        <v>2.289415</v>
      </c>
      <c r="C1165">
        <v>1.9694020000000001</v>
      </c>
      <c r="D1165">
        <v>1.91448</v>
      </c>
      <c r="E1165">
        <v>1.8403529999999999</v>
      </c>
    </row>
    <row r="1166" spans="1:5" x14ac:dyDescent="0.25">
      <c r="A1166" s="1">
        <v>43377</v>
      </c>
      <c r="B1166">
        <v>2.2863169999999999</v>
      </c>
      <c r="C1166">
        <v>1.969352</v>
      </c>
      <c r="D1166">
        <v>1.9179870000000001</v>
      </c>
      <c r="E1166">
        <v>1.8423499999999999</v>
      </c>
    </row>
    <row r="1167" spans="1:5" x14ac:dyDescent="0.25">
      <c r="A1167" s="1">
        <v>43376</v>
      </c>
      <c r="B1167">
        <v>2.277997</v>
      </c>
      <c r="C1167">
        <v>1.9750019999999999</v>
      </c>
      <c r="D1167">
        <v>1.9231659999999999</v>
      </c>
      <c r="E1167">
        <v>1.844022</v>
      </c>
    </row>
    <row r="1168" spans="1:5" x14ac:dyDescent="0.25">
      <c r="A1168" s="1">
        <v>43375</v>
      </c>
      <c r="B1168">
        <v>2.2708750000000002</v>
      </c>
      <c r="C1168">
        <v>1.9719979999999999</v>
      </c>
      <c r="D1168">
        <v>1.9285669999999999</v>
      </c>
      <c r="E1168">
        <v>1.842042</v>
      </c>
    </row>
    <row r="1169" spans="1:5" x14ac:dyDescent="0.25">
      <c r="A1169" s="1">
        <v>43371</v>
      </c>
      <c r="B1169">
        <v>2.3058740000000002</v>
      </c>
      <c r="C1169">
        <v>1.9707650000000001</v>
      </c>
      <c r="D1169">
        <v>1.928599</v>
      </c>
      <c r="E1169">
        <v>1.8485609999999999</v>
      </c>
    </row>
    <row r="1170" spans="1:5" x14ac:dyDescent="0.25">
      <c r="A1170" s="1">
        <v>43370</v>
      </c>
      <c r="B1170">
        <v>2.2965460000000002</v>
      </c>
      <c r="C1170">
        <v>1.9689190000000001</v>
      </c>
      <c r="D1170">
        <v>1.9281969999999999</v>
      </c>
      <c r="E1170">
        <v>1.8479730000000001</v>
      </c>
    </row>
    <row r="1171" spans="1:5" x14ac:dyDescent="0.25">
      <c r="A1171" s="1">
        <v>43369</v>
      </c>
      <c r="B1171">
        <v>2.2987489999999999</v>
      </c>
      <c r="C1171">
        <v>1.96496</v>
      </c>
      <c r="D1171">
        <v>1.926833</v>
      </c>
      <c r="E1171">
        <v>1.8465240000000001</v>
      </c>
    </row>
    <row r="1172" spans="1:5" x14ac:dyDescent="0.25">
      <c r="A1172" s="1">
        <v>43368</v>
      </c>
      <c r="B1172">
        <v>2.2991359999999998</v>
      </c>
      <c r="C1172">
        <v>1.962893</v>
      </c>
      <c r="D1172">
        <v>1.9236899999999999</v>
      </c>
      <c r="E1172">
        <v>1.8471359999999999</v>
      </c>
    </row>
    <row r="1173" spans="1:5" x14ac:dyDescent="0.25">
      <c r="A1173" s="1">
        <v>43367</v>
      </c>
      <c r="B1173">
        <v>2.301895</v>
      </c>
      <c r="C1173">
        <v>1.9663839999999999</v>
      </c>
      <c r="D1173">
        <v>1.9255420000000001</v>
      </c>
      <c r="E1173">
        <v>1.8469040000000001</v>
      </c>
    </row>
    <row r="1174" spans="1:5" x14ac:dyDescent="0.25">
      <c r="A1174" s="1">
        <v>43364</v>
      </c>
      <c r="B1174">
        <v>2.3095370000000002</v>
      </c>
      <c r="C1174">
        <v>1.966313</v>
      </c>
      <c r="D1174">
        <v>1.9279580000000001</v>
      </c>
      <c r="E1174">
        <v>1.84924</v>
      </c>
    </row>
    <row r="1175" spans="1:5" x14ac:dyDescent="0.25">
      <c r="A1175" s="1">
        <v>43363</v>
      </c>
      <c r="B1175">
        <v>2.3027549999999999</v>
      </c>
      <c r="C1175">
        <v>1.96485</v>
      </c>
      <c r="D1175">
        <v>1.926877</v>
      </c>
      <c r="E1175">
        <v>1.8474820000000001</v>
      </c>
    </row>
    <row r="1176" spans="1:5" x14ac:dyDescent="0.25">
      <c r="A1176" s="1">
        <v>43362</v>
      </c>
      <c r="B1176">
        <v>2.3076270000000001</v>
      </c>
      <c r="C1176">
        <v>1.9653179999999999</v>
      </c>
      <c r="D1176">
        <v>1.925699</v>
      </c>
      <c r="E1176">
        <v>1.8446089999999999</v>
      </c>
    </row>
    <row r="1177" spans="1:5" x14ac:dyDescent="0.25">
      <c r="A1177" s="1">
        <v>43361</v>
      </c>
      <c r="B1177">
        <v>2.2986599999999999</v>
      </c>
      <c r="C1177">
        <v>1.970207</v>
      </c>
      <c r="D1177">
        <v>1.928396</v>
      </c>
      <c r="E1177">
        <v>1.842867</v>
      </c>
    </row>
    <row r="1178" spans="1:5" x14ac:dyDescent="0.25">
      <c r="A1178" s="1">
        <v>43360</v>
      </c>
      <c r="B1178">
        <v>2.3067690000000001</v>
      </c>
      <c r="C1178">
        <v>1.974038</v>
      </c>
      <c r="D1178">
        <v>1.9313439999999999</v>
      </c>
      <c r="E1178">
        <v>1.8427469999999999</v>
      </c>
    </row>
    <row r="1179" spans="1:5" x14ac:dyDescent="0.25">
      <c r="A1179" s="1">
        <v>43357</v>
      </c>
      <c r="B1179">
        <v>2.2980849999999999</v>
      </c>
      <c r="C1179">
        <v>1.9751749999999999</v>
      </c>
      <c r="D1179">
        <v>1.9308289999999999</v>
      </c>
      <c r="E1179">
        <v>1.8433729999999999</v>
      </c>
    </row>
    <row r="1180" spans="1:5" x14ac:dyDescent="0.25">
      <c r="A1180" s="1">
        <v>43356</v>
      </c>
      <c r="B1180">
        <v>2.286581</v>
      </c>
      <c r="C1180">
        <v>1.97462</v>
      </c>
      <c r="D1180">
        <v>1.932955</v>
      </c>
      <c r="E1180">
        <v>1.839097</v>
      </c>
    </row>
    <row r="1181" spans="1:5" x14ac:dyDescent="0.25">
      <c r="A1181" s="1">
        <v>43355</v>
      </c>
      <c r="B1181">
        <v>2.300157</v>
      </c>
      <c r="C1181">
        <v>1.976518</v>
      </c>
      <c r="D1181">
        <v>1.932688</v>
      </c>
      <c r="E1181">
        <v>1.840789</v>
      </c>
    </row>
    <row r="1182" spans="1:5" x14ac:dyDescent="0.25">
      <c r="A1182" s="1">
        <v>43354</v>
      </c>
      <c r="B1182">
        <v>2.3017859999999999</v>
      </c>
      <c r="C1182">
        <v>1.9768939999999999</v>
      </c>
      <c r="D1182">
        <v>1.9312180000000001</v>
      </c>
      <c r="E1182">
        <v>1.842946</v>
      </c>
    </row>
    <row r="1183" spans="1:5" x14ac:dyDescent="0.25">
      <c r="A1183" s="1">
        <v>43353</v>
      </c>
      <c r="B1183">
        <v>2.2884869999999999</v>
      </c>
      <c r="C1183">
        <v>1.977026</v>
      </c>
      <c r="D1183">
        <v>1.9338919999999999</v>
      </c>
      <c r="E1183">
        <v>1.8387290000000001</v>
      </c>
    </row>
    <row r="1184" spans="1:5" x14ac:dyDescent="0.25">
      <c r="A1184" s="1">
        <v>43350</v>
      </c>
      <c r="B1184">
        <v>2.2903419999999999</v>
      </c>
      <c r="C1184">
        <v>1.9791859999999999</v>
      </c>
      <c r="D1184">
        <v>1.9331750000000001</v>
      </c>
      <c r="E1184">
        <v>1.836492</v>
      </c>
    </row>
    <row r="1185" spans="1:5" x14ac:dyDescent="0.25">
      <c r="A1185" s="1">
        <v>43349</v>
      </c>
      <c r="B1185">
        <v>2.2946710000000001</v>
      </c>
      <c r="C1185">
        <v>1.9771110000000001</v>
      </c>
      <c r="D1185">
        <v>1.9369099999999999</v>
      </c>
      <c r="E1185">
        <v>1.8370519999999999</v>
      </c>
    </row>
    <row r="1186" spans="1:5" x14ac:dyDescent="0.25">
      <c r="A1186" s="1">
        <v>43348</v>
      </c>
      <c r="B1186">
        <v>2.3168519999999999</v>
      </c>
      <c r="C1186">
        <v>1.977438</v>
      </c>
      <c r="D1186">
        <v>1.9339040000000001</v>
      </c>
      <c r="E1186">
        <v>1.844697</v>
      </c>
    </row>
    <row r="1187" spans="1:5" x14ac:dyDescent="0.25">
      <c r="A1187" s="1">
        <v>43347</v>
      </c>
      <c r="B1187">
        <v>2.3357190000000001</v>
      </c>
      <c r="C1187">
        <v>1.9798739999999999</v>
      </c>
      <c r="D1187">
        <v>1.9352020000000001</v>
      </c>
      <c r="E1187">
        <v>1.8524449999999999</v>
      </c>
    </row>
    <row r="1188" spans="1:5" x14ac:dyDescent="0.25">
      <c r="A1188" s="1">
        <v>43346</v>
      </c>
      <c r="B1188">
        <v>2.3396439999999998</v>
      </c>
      <c r="C1188">
        <v>1.9804120000000001</v>
      </c>
      <c r="D1188">
        <v>1.9375389999999999</v>
      </c>
      <c r="E1188">
        <v>1.854068</v>
      </c>
    </row>
    <row r="1189" spans="1:5" x14ac:dyDescent="0.25">
      <c r="A1189" s="1">
        <v>43343</v>
      </c>
      <c r="B1189">
        <v>2.344465</v>
      </c>
      <c r="C1189">
        <v>1.9797260000000001</v>
      </c>
      <c r="D1189">
        <v>1.937252</v>
      </c>
      <c r="E1189">
        <v>1.855343</v>
      </c>
    </row>
    <row r="1190" spans="1:5" x14ac:dyDescent="0.25">
      <c r="A1190" s="1">
        <v>43342</v>
      </c>
      <c r="B1190">
        <v>2.3553769999999998</v>
      </c>
      <c r="C1190">
        <v>1.9750209999999999</v>
      </c>
      <c r="D1190">
        <v>1.9363410000000001</v>
      </c>
      <c r="E1190">
        <v>1.85677</v>
      </c>
    </row>
    <row r="1191" spans="1:5" x14ac:dyDescent="0.25">
      <c r="A1191" s="1">
        <v>43341</v>
      </c>
      <c r="B1191">
        <v>2.351702</v>
      </c>
      <c r="C1191">
        <v>1.976415</v>
      </c>
      <c r="D1191">
        <v>1.9346950000000001</v>
      </c>
      <c r="E1191">
        <v>1.8581350000000001</v>
      </c>
    </row>
    <row r="1192" spans="1:5" x14ac:dyDescent="0.25">
      <c r="A1192" s="1">
        <v>43340</v>
      </c>
      <c r="B1192">
        <v>2.3352390000000001</v>
      </c>
      <c r="C1192">
        <v>1.9744520000000001</v>
      </c>
      <c r="D1192">
        <v>1.9352830000000001</v>
      </c>
      <c r="E1192">
        <v>1.850573</v>
      </c>
    </row>
    <row r="1193" spans="1:5" x14ac:dyDescent="0.25">
      <c r="A1193" s="1">
        <v>43339</v>
      </c>
      <c r="B1193">
        <v>2.323007</v>
      </c>
      <c r="C1193">
        <v>1.9759519999999999</v>
      </c>
      <c r="D1193">
        <v>1.9376279999999999</v>
      </c>
      <c r="E1193">
        <v>1.8469409999999999</v>
      </c>
    </row>
    <row r="1194" spans="1:5" x14ac:dyDescent="0.25">
      <c r="A1194" s="1">
        <v>43336</v>
      </c>
      <c r="B1194">
        <v>2.3176049999999999</v>
      </c>
      <c r="C1194">
        <v>1.9765379999999999</v>
      </c>
      <c r="D1194">
        <v>1.939074</v>
      </c>
      <c r="E1194">
        <v>1.8416870000000001</v>
      </c>
    </row>
    <row r="1195" spans="1:5" x14ac:dyDescent="0.25">
      <c r="A1195" s="1">
        <v>43335</v>
      </c>
      <c r="B1195">
        <v>2.3214190000000001</v>
      </c>
      <c r="C1195">
        <v>1.9771240000000001</v>
      </c>
      <c r="D1195">
        <v>1.9394720000000001</v>
      </c>
      <c r="E1195">
        <v>1.8420559999999999</v>
      </c>
    </row>
    <row r="1196" spans="1:5" x14ac:dyDescent="0.25">
      <c r="A1196" s="1">
        <v>43334</v>
      </c>
      <c r="B1196">
        <v>2.333755</v>
      </c>
      <c r="C1196">
        <v>1.975878</v>
      </c>
      <c r="D1196">
        <v>1.9392419999999999</v>
      </c>
      <c r="E1196">
        <v>1.842611</v>
      </c>
    </row>
    <row r="1197" spans="1:5" x14ac:dyDescent="0.25">
      <c r="A1197" s="1">
        <v>43333</v>
      </c>
      <c r="B1197">
        <v>2.328052</v>
      </c>
      <c r="C1197">
        <v>1.9759659999999999</v>
      </c>
      <c r="D1197">
        <v>1.939416</v>
      </c>
      <c r="E1197">
        <v>1.840916</v>
      </c>
    </row>
    <row r="1198" spans="1:5" x14ac:dyDescent="0.25">
      <c r="A1198" s="1">
        <v>43332</v>
      </c>
      <c r="B1198">
        <v>2.3427799999999999</v>
      </c>
      <c r="C1198">
        <v>1.977203</v>
      </c>
      <c r="D1198">
        <v>1.9403349999999999</v>
      </c>
      <c r="E1198">
        <v>1.843642</v>
      </c>
    </row>
    <row r="1199" spans="1:5" x14ac:dyDescent="0.25">
      <c r="A1199" s="1">
        <v>43329</v>
      </c>
      <c r="B1199">
        <v>2.336468</v>
      </c>
      <c r="C1199">
        <v>1.97536</v>
      </c>
      <c r="D1199">
        <v>1.9369000000000001</v>
      </c>
      <c r="E1199">
        <v>1.841183</v>
      </c>
    </row>
    <row r="1200" spans="1:5" x14ac:dyDescent="0.25">
      <c r="A1200" s="1">
        <v>43328</v>
      </c>
      <c r="B1200">
        <v>2.3332489999999999</v>
      </c>
      <c r="C1200">
        <v>1.9744919999999999</v>
      </c>
      <c r="D1200">
        <v>1.936429</v>
      </c>
      <c r="E1200">
        <v>1.8392029999999999</v>
      </c>
    </row>
    <row r="1201" spans="1:5" x14ac:dyDescent="0.25">
      <c r="A1201" s="1">
        <v>43327</v>
      </c>
      <c r="B1201">
        <v>2.3314919999999999</v>
      </c>
      <c r="C1201">
        <v>1.9724390000000001</v>
      </c>
      <c r="D1201">
        <v>1.937001</v>
      </c>
      <c r="E1201">
        <v>1.8375250000000001</v>
      </c>
    </row>
    <row r="1202" spans="1:5" x14ac:dyDescent="0.25">
      <c r="A1202" s="1">
        <v>43326</v>
      </c>
      <c r="B1202">
        <v>2.3128350000000002</v>
      </c>
      <c r="C1202">
        <v>1.971684</v>
      </c>
      <c r="D1202">
        <v>1.9345000000000001</v>
      </c>
      <c r="E1202">
        <v>1.8361179999999999</v>
      </c>
    </row>
    <row r="1203" spans="1:5" x14ac:dyDescent="0.25">
      <c r="A1203" s="1">
        <v>43325</v>
      </c>
      <c r="B1203">
        <v>2.2954289999999999</v>
      </c>
      <c r="C1203">
        <v>1.97211</v>
      </c>
      <c r="D1203">
        <v>1.9352130000000001</v>
      </c>
      <c r="E1203">
        <v>1.829067</v>
      </c>
    </row>
    <row r="1204" spans="1:5" x14ac:dyDescent="0.25">
      <c r="A1204" s="1">
        <v>43322</v>
      </c>
      <c r="B1204">
        <v>2.3054969999999999</v>
      </c>
      <c r="C1204">
        <v>1.971339</v>
      </c>
      <c r="D1204">
        <v>1.9372720000000001</v>
      </c>
      <c r="E1204">
        <v>1.833304</v>
      </c>
    </row>
    <row r="1205" spans="1:5" x14ac:dyDescent="0.25">
      <c r="A1205" s="1">
        <v>43321</v>
      </c>
      <c r="B1205">
        <v>2.3093970000000001</v>
      </c>
      <c r="C1205">
        <v>1.9653149999999999</v>
      </c>
      <c r="D1205">
        <v>1.9325589999999999</v>
      </c>
      <c r="E1205">
        <v>1.836214</v>
      </c>
    </row>
    <row r="1206" spans="1:5" x14ac:dyDescent="0.25">
      <c r="A1206" s="1">
        <v>43320</v>
      </c>
      <c r="B1206">
        <v>2.2986209999999998</v>
      </c>
      <c r="C1206">
        <v>1.962596</v>
      </c>
      <c r="D1206">
        <v>1.9303269999999999</v>
      </c>
      <c r="E1206">
        <v>1.8325309999999999</v>
      </c>
    </row>
    <row r="1207" spans="1:5" x14ac:dyDescent="0.25">
      <c r="A1207" s="1">
        <v>43319</v>
      </c>
      <c r="B1207">
        <v>2.2936899999999998</v>
      </c>
      <c r="C1207">
        <v>1.9641569999999999</v>
      </c>
      <c r="D1207">
        <v>1.9302269999999999</v>
      </c>
      <c r="E1207">
        <v>1.830654</v>
      </c>
    </row>
    <row r="1208" spans="1:5" x14ac:dyDescent="0.25">
      <c r="A1208" s="1">
        <v>43318</v>
      </c>
      <c r="B1208">
        <v>2.2975120000000002</v>
      </c>
      <c r="C1208">
        <v>1.9620610000000001</v>
      </c>
      <c r="D1208">
        <v>1.932288</v>
      </c>
      <c r="E1208">
        <v>1.8311919999999999</v>
      </c>
    </row>
    <row r="1209" spans="1:5" x14ac:dyDescent="0.25">
      <c r="A1209" s="1">
        <v>43315</v>
      </c>
      <c r="B1209">
        <v>2.28634</v>
      </c>
      <c r="C1209">
        <v>1.9575309999999999</v>
      </c>
      <c r="D1209">
        <v>1.9299379999999999</v>
      </c>
      <c r="E1209">
        <v>1.827002</v>
      </c>
    </row>
    <row r="1210" spans="1:5" x14ac:dyDescent="0.25">
      <c r="A1210" s="1">
        <v>43314</v>
      </c>
      <c r="B1210">
        <v>2.286556</v>
      </c>
      <c r="C1210">
        <v>1.9572350000000001</v>
      </c>
      <c r="D1210">
        <v>1.926723</v>
      </c>
      <c r="E1210">
        <v>1.824368</v>
      </c>
    </row>
    <row r="1211" spans="1:5" x14ac:dyDescent="0.25">
      <c r="A1211" s="1">
        <v>43313</v>
      </c>
      <c r="B1211">
        <v>2.2939440000000002</v>
      </c>
      <c r="C1211">
        <v>1.960575</v>
      </c>
      <c r="D1211">
        <v>1.9263319999999999</v>
      </c>
      <c r="E1211">
        <v>1.8241069999999999</v>
      </c>
    </row>
    <row r="1212" spans="1:5" x14ac:dyDescent="0.25">
      <c r="A1212" s="1">
        <v>43312</v>
      </c>
      <c r="B1212">
        <v>2.292745</v>
      </c>
      <c r="C1212">
        <v>1.963597</v>
      </c>
      <c r="D1212">
        <v>1.9307319999999999</v>
      </c>
      <c r="E1212">
        <v>1.8225849999999999</v>
      </c>
    </row>
    <row r="1213" spans="1:5" x14ac:dyDescent="0.25">
      <c r="A1213" s="1">
        <v>43311</v>
      </c>
      <c r="B1213">
        <v>2.2974909999999999</v>
      </c>
      <c r="C1213">
        <v>1.9636089999999999</v>
      </c>
      <c r="D1213">
        <v>1.9278979999999999</v>
      </c>
      <c r="E1213">
        <v>1.820811</v>
      </c>
    </row>
    <row r="1214" spans="1:5" x14ac:dyDescent="0.25">
      <c r="A1214" s="1">
        <v>43308</v>
      </c>
      <c r="B1214">
        <v>2.307118</v>
      </c>
      <c r="C1214">
        <v>1.96387</v>
      </c>
      <c r="D1214">
        <v>1.930437</v>
      </c>
      <c r="E1214">
        <v>1.824983</v>
      </c>
    </row>
    <row r="1215" spans="1:5" x14ac:dyDescent="0.25">
      <c r="A1215" s="1">
        <v>43307</v>
      </c>
      <c r="B1215">
        <v>2.2954219999999999</v>
      </c>
      <c r="C1215">
        <v>1.960237</v>
      </c>
      <c r="D1215">
        <v>1.930042</v>
      </c>
      <c r="E1215">
        <v>1.8238559999999999</v>
      </c>
    </row>
    <row r="1216" spans="1:5" x14ac:dyDescent="0.25">
      <c r="A1216" s="1">
        <v>43306</v>
      </c>
      <c r="B1216">
        <v>2.298953</v>
      </c>
      <c r="C1216">
        <v>1.959633</v>
      </c>
      <c r="D1216">
        <v>1.9322859999999999</v>
      </c>
      <c r="E1216">
        <v>1.819275</v>
      </c>
    </row>
    <row r="1217" spans="1:5" x14ac:dyDescent="0.25">
      <c r="A1217" s="1">
        <v>43305</v>
      </c>
      <c r="B1217">
        <v>2.3103880000000001</v>
      </c>
      <c r="C1217">
        <v>1.955573</v>
      </c>
      <c r="D1217">
        <v>1.93079</v>
      </c>
      <c r="E1217">
        <v>1.818392</v>
      </c>
    </row>
    <row r="1218" spans="1:5" x14ac:dyDescent="0.25">
      <c r="A1218" s="1">
        <v>43304</v>
      </c>
      <c r="B1218">
        <v>2.2962820000000002</v>
      </c>
      <c r="C1218">
        <v>1.9592970000000001</v>
      </c>
      <c r="D1218">
        <v>1.92927</v>
      </c>
      <c r="E1218">
        <v>1.813952</v>
      </c>
    </row>
    <row r="1219" spans="1:5" x14ac:dyDescent="0.25">
      <c r="A1219" s="1">
        <v>43301</v>
      </c>
      <c r="B1219">
        <v>2.3168289999999998</v>
      </c>
      <c r="C1219">
        <v>1.9633210000000001</v>
      </c>
      <c r="D1219">
        <v>1.934882</v>
      </c>
      <c r="E1219">
        <v>1.8173509999999999</v>
      </c>
    </row>
    <row r="1220" spans="1:5" x14ac:dyDescent="0.25">
      <c r="A1220" s="1">
        <v>43300</v>
      </c>
      <c r="B1220">
        <v>2.3084560000000001</v>
      </c>
      <c r="C1220">
        <v>1.959711</v>
      </c>
      <c r="D1220">
        <v>1.9385159999999999</v>
      </c>
      <c r="E1220">
        <v>1.8189310000000001</v>
      </c>
    </row>
    <row r="1221" spans="1:5" x14ac:dyDescent="0.25">
      <c r="A1221" s="1">
        <v>43299</v>
      </c>
      <c r="B1221">
        <v>2.2982019999999999</v>
      </c>
      <c r="C1221">
        <v>1.9620010000000001</v>
      </c>
      <c r="D1221">
        <v>1.9365239999999999</v>
      </c>
      <c r="E1221">
        <v>1.816138</v>
      </c>
    </row>
    <row r="1222" spans="1:5" x14ac:dyDescent="0.25">
      <c r="A1222" s="1">
        <v>43298</v>
      </c>
      <c r="B1222">
        <v>2.2856399999999999</v>
      </c>
      <c r="C1222">
        <v>1.960329</v>
      </c>
      <c r="D1222">
        <v>1.936771</v>
      </c>
      <c r="E1222">
        <v>1.810208</v>
      </c>
    </row>
    <row r="1223" spans="1:5" x14ac:dyDescent="0.25">
      <c r="A1223" s="1">
        <v>43297</v>
      </c>
      <c r="B1223">
        <v>2.2972579999999998</v>
      </c>
      <c r="C1223">
        <v>1.96221</v>
      </c>
      <c r="D1223">
        <v>1.9354530000000001</v>
      </c>
      <c r="E1223">
        <v>1.809429</v>
      </c>
    </row>
    <row r="1224" spans="1:5" x14ac:dyDescent="0.25">
      <c r="A1224" s="1">
        <v>43294</v>
      </c>
      <c r="B1224">
        <v>2.3071739999999998</v>
      </c>
      <c r="C1224">
        <v>1.9625600000000001</v>
      </c>
      <c r="D1224">
        <v>1.937174</v>
      </c>
      <c r="E1224">
        <v>1.81179</v>
      </c>
    </row>
    <row r="1225" spans="1:5" x14ac:dyDescent="0.25">
      <c r="A1225" s="1">
        <v>43293</v>
      </c>
      <c r="B1225">
        <v>2.3052429999999999</v>
      </c>
      <c r="C1225">
        <v>1.962555</v>
      </c>
      <c r="D1225">
        <v>1.93519</v>
      </c>
      <c r="E1225">
        <v>1.8082530000000001</v>
      </c>
    </row>
    <row r="1226" spans="1:5" x14ac:dyDescent="0.25">
      <c r="A1226" s="1">
        <v>43292</v>
      </c>
      <c r="B1226">
        <v>2.282305</v>
      </c>
      <c r="C1226">
        <v>1.963484</v>
      </c>
      <c r="D1226">
        <v>1.9346289999999999</v>
      </c>
      <c r="E1226">
        <v>1.7990090000000001</v>
      </c>
    </row>
    <row r="1227" spans="1:5" x14ac:dyDescent="0.25">
      <c r="A1227" s="1">
        <v>43291</v>
      </c>
      <c r="B1227">
        <v>2.296367</v>
      </c>
      <c r="C1227">
        <v>1.960561</v>
      </c>
      <c r="D1227">
        <v>1.9330210000000001</v>
      </c>
      <c r="E1227">
        <v>1.8036460000000001</v>
      </c>
    </row>
    <row r="1228" spans="1:5" x14ac:dyDescent="0.25">
      <c r="A1228" s="1">
        <v>43290</v>
      </c>
      <c r="B1228">
        <v>2.305504</v>
      </c>
      <c r="C1228">
        <v>1.9627479999999999</v>
      </c>
      <c r="D1228">
        <v>1.933473</v>
      </c>
      <c r="E1228">
        <v>1.8035460000000001</v>
      </c>
    </row>
    <row r="1229" spans="1:5" x14ac:dyDescent="0.25">
      <c r="A1229" s="1">
        <v>43287</v>
      </c>
      <c r="B1229">
        <v>2.3046329999999999</v>
      </c>
      <c r="C1229">
        <v>1.961349</v>
      </c>
      <c r="D1229">
        <v>1.9342950000000001</v>
      </c>
      <c r="E1229">
        <v>1.7997879999999999</v>
      </c>
    </row>
    <row r="1230" spans="1:5" x14ac:dyDescent="0.25">
      <c r="A1230" s="1">
        <v>43286</v>
      </c>
      <c r="B1230">
        <v>2.2811400000000002</v>
      </c>
      <c r="C1230">
        <v>1.9644349999999999</v>
      </c>
      <c r="D1230">
        <v>1.9329719999999999</v>
      </c>
      <c r="E1230">
        <v>1.792907</v>
      </c>
    </row>
    <row r="1231" spans="1:5" x14ac:dyDescent="0.25">
      <c r="A1231" s="1">
        <v>43285</v>
      </c>
      <c r="B1231">
        <v>2.268526</v>
      </c>
      <c r="C1231">
        <v>1.9649030000000001</v>
      </c>
      <c r="D1231">
        <v>1.932382</v>
      </c>
      <c r="E1231">
        <v>1.786308</v>
      </c>
    </row>
    <row r="1232" spans="1:5" x14ac:dyDescent="0.25">
      <c r="A1232" s="1">
        <v>43284</v>
      </c>
      <c r="B1232">
        <v>2.2796110000000001</v>
      </c>
      <c r="C1232">
        <v>1.9627870000000001</v>
      </c>
      <c r="D1232">
        <v>1.9325680000000001</v>
      </c>
      <c r="E1232">
        <v>1.789185</v>
      </c>
    </row>
    <row r="1233" spans="1:5" x14ac:dyDescent="0.25">
      <c r="A1233" s="1">
        <v>43283</v>
      </c>
      <c r="B1233">
        <v>2.2684350000000002</v>
      </c>
      <c r="C1233">
        <v>1.964469</v>
      </c>
      <c r="D1233">
        <v>1.930958</v>
      </c>
      <c r="E1233">
        <v>1.789388</v>
      </c>
    </row>
    <row r="1234" spans="1:5" x14ac:dyDescent="0.25">
      <c r="A1234" s="1">
        <v>43280</v>
      </c>
      <c r="B1234">
        <v>2.275954</v>
      </c>
      <c r="C1234">
        <v>1.9603299999999999</v>
      </c>
      <c r="D1234">
        <v>1.930358</v>
      </c>
      <c r="E1234">
        <v>1.7892479999999999</v>
      </c>
    </row>
    <row r="1235" spans="1:5" x14ac:dyDescent="0.25">
      <c r="A1235" s="1">
        <v>43279</v>
      </c>
      <c r="B1235">
        <v>2.2863129999999998</v>
      </c>
      <c r="C1235">
        <v>1.9609490000000001</v>
      </c>
      <c r="D1235">
        <v>1.9288000000000001</v>
      </c>
      <c r="E1235">
        <v>1.7914129999999999</v>
      </c>
    </row>
    <row r="1236" spans="1:5" x14ac:dyDescent="0.25">
      <c r="A1236" s="1">
        <v>43278</v>
      </c>
      <c r="B1236">
        <v>2.281482</v>
      </c>
      <c r="C1236">
        <v>1.959622</v>
      </c>
      <c r="D1236">
        <v>1.9296770000000001</v>
      </c>
      <c r="E1236">
        <v>1.790057</v>
      </c>
    </row>
    <row r="1237" spans="1:5" x14ac:dyDescent="0.25">
      <c r="A1237" s="1">
        <v>43277</v>
      </c>
      <c r="B1237">
        <v>2.288605</v>
      </c>
      <c r="C1237">
        <v>1.957881</v>
      </c>
      <c r="D1237">
        <v>1.9256150000000001</v>
      </c>
      <c r="E1237">
        <v>1.794683</v>
      </c>
    </row>
    <row r="1238" spans="1:5" x14ac:dyDescent="0.25">
      <c r="A1238" s="1">
        <v>43276</v>
      </c>
      <c r="B1238">
        <v>2.2949069999999998</v>
      </c>
      <c r="C1238">
        <v>1.9584170000000001</v>
      </c>
      <c r="D1238">
        <v>1.9265639999999999</v>
      </c>
      <c r="E1238">
        <v>1.7952459999999999</v>
      </c>
    </row>
    <row r="1239" spans="1:5" x14ac:dyDescent="0.25">
      <c r="A1239" s="1">
        <v>43273</v>
      </c>
      <c r="B1239">
        <v>2.301698</v>
      </c>
      <c r="C1239">
        <v>1.956655</v>
      </c>
      <c r="D1239">
        <v>1.925745</v>
      </c>
      <c r="E1239">
        <v>1.802834</v>
      </c>
    </row>
    <row r="1240" spans="1:5" x14ac:dyDescent="0.25">
      <c r="A1240" s="1">
        <v>43272</v>
      </c>
      <c r="B1240">
        <v>2.3018839999999998</v>
      </c>
      <c r="C1240">
        <v>1.953929</v>
      </c>
      <c r="D1240">
        <v>1.9264330000000001</v>
      </c>
      <c r="E1240">
        <v>1.8040350000000001</v>
      </c>
    </row>
    <row r="1241" spans="1:5" x14ac:dyDescent="0.25">
      <c r="A1241" s="1">
        <v>43271</v>
      </c>
      <c r="B1241">
        <v>2.2796910000000001</v>
      </c>
      <c r="C1241">
        <v>1.955444</v>
      </c>
      <c r="D1241">
        <v>1.925921</v>
      </c>
      <c r="E1241">
        <v>1.802235</v>
      </c>
    </row>
    <row r="1242" spans="1:5" x14ac:dyDescent="0.25">
      <c r="A1242" s="1">
        <v>43270</v>
      </c>
      <c r="B1242">
        <v>2.2549990000000002</v>
      </c>
      <c r="C1242">
        <v>1.958243</v>
      </c>
      <c r="D1242">
        <v>1.9280360000000001</v>
      </c>
      <c r="E1242">
        <v>1.7971220000000001</v>
      </c>
    </row>
    <row r="1243" spans="1:5" x14ac:dyDescent="0.25">
      <c r="A1243" s="1">
        <v>43269</v>
      </c>
      <c r="B1243">
        <v>2.257371</v>
      </c>
      <c r="C1243">
        <v>1.954067</v>
      </c>
      <c r="D1243">
        <v>1.9256660000000001</v>
      </c>
      <c r="E1243">
        <v>1.798834</v>
      </c>
    </row>
    <row r="1244" spans="1:5" x14ac:dyDescent="0.25">
      <c r="A1244" s="1">
        <v>43266</v>
      </c>
      <c r="B1244">
        <v>2.2500960000000001</v>
      </c>
      <c r="C1244">
        <v>1.951557</v>
      </c>
      <c r="D1244">
        <v>1.925697</v>
      </c>
      <c r="E1244">
        <v>1.7977190000000001</v>
      </c>
    </row>
    <row r="1245" spans="1:5" x14ac:dyDescent="0.25">
      <c r="A1245" s="1">
        <v>43265</v>
      </c>
      <c r="B1245">
        <v>2.2208489999999999</v>
      </c>
      <c r="C1245">
        <v>1.948915</v>
      </c>
      <c r="D1245">
        <v>1.9226540000000001</v>
      </c>
      <c r="E1245">
        <v>1.790125</v>
      </c>
    </row>
    <row r="1246" spans="1:5" x14ac:dyDescent="0.25">
      <c r="A1246" s="1">
        <v>43264</v>
      </c>
      <c r="B1246">
        <v>2.2242419999999998</v>
      </c>
      <c r="C1246">
        <v>1.9442429999999999</v>
      </c>
      <c r="D1246">
        <v>1.9184650000000001</v>
      </c>
      <c r="E1246">
        <v>1.7879689999999999</v>
      </c>
    </row>
    <row r="1247" spans="1:5" x14ac:dyDescent="0.25">
      <c r="A1247" s="1">
        <v>43263</v>
      </c>
      <c r="B1247">
        <v>2.2393879999999999</v>
      </c>
      <c r="C1247">
        <v>1.9417279999999999</v>
      </c>
      <c r="D1247">
        <v>1.9179839999999999</v>
      </c>
      <c r="E1247">
        <v>1.7911779999999999</v>
      </c>
    </row>
    <row r="1248" spans="1:5" x14ac:dyDescent="0.25">
      <c r="A1248" s="1">
        <v>43259</v>
      </c>
      <c r="B1248">
        <v>2.2368220000000001</v>
      </c>
      <c r="C1248">
        <v>1.9435260000000001</v>
      </c>
      <c r="D1248">
        <v>1.9190590000000001</v>
      </c>
      <c r="E1248">
        <v>1.7901290000000001</v>
      </c>
    </row>
    <row r="1249" spans="1:5" x14ac:dyDescent="0.25">
      <c r="A1249" s="1">
        <v>43258</v>
      </c>
      <c r="B1249">
        <v>2.2431679999999998</v>
      </c>
      <c r="C1249">
        <v>1.9376469999999999</v>
      </c>
      <c r="D1249">
        <v>1.9188620000000001</v>
      </c>
      <c r="E1249">
        <v>1.7901450000000001</v>
      </c>
    </row>
    <row r="1250" spans="1:5" x14ac:dyDescent="0.25">
      <c r="A1250" s="1">
        <v>43257</v>
      </c>
      <c r="B1250">
        <v>2.231967</v>
      </c>
      <c r="C1250">
        <v>1.9437800000000001</v>
      </c>
      <c r="D1250">
        <v>1.9180109999999999</v>
      </c>
      <c r="E1250">
        <v>1.78721</v>
      </c>
    </row>
    <row r="1251" spans="1:5" x14ac:dyDescent="0.25">
      <c r="A1251" s="1">
        <v>43256</v>
      </c>
      <c r="B1251">
        <v>2.2217519999999999</v>
      </c>
      <c r="C1251">
        <v>1.946998</v>
      </c>
      <c r="D1251">
        <v>1.925206</v>
      </c>
      <c r="E1251">
        <v>1.7840450000000001</v>
      </c>
    </row>
    <row r="1252" spans="1:5" x14ac:dyDescent="0.25">
      <c r="A1252" s="1">
        <v>43255</v>
      </c>
      <c r="B1252">
        <v>2.2286619999999999</v>
      </c>
      <c r="C1252">
        <v>1.9460329999999999</v>
      </c>
      <c r="D1252">
        <v>1.924601</v>
      </c>
      <c r="E1252">
        <v>1.7847120000000001</v>
      </c>
    </row>
    <row r="1253" spans="1:5" x14ac:dyDescent="0.25">
      <c r="A1253" s="1">
        <v>43252</v>
      </c>
      <c r="B1253">
        <v>2.2145139999999999</v>
      </c>
      <c r="C1253">
        <v>1.9489609999999999</v>
      </c>
      <c r="D1253">
        <v>1.9258360000000001</v>
      </c>
      <c r="E1253">
        <v>1.78037</v>
      </c>
    </row>
    <row r="1254" spans="1:5" x14ac:dyDescent="0.25">
      <c r="A1254" s="1">
        <v>43251</v>
      </c>
      <c r="B1254">
        <v>2.225797</v>
      </c>
      <c r="C1254">
        <v>1.9517469999999999</v>
      </c>
      <c r="D1254">
        <v>1.92927</v>
      </c>
      <c r="E1254">
        <v>1.7771619999999999</v>
      </c>
    </row>
    <row r="1255" spans="1:5" x14ac:dyDescent="0.25">
      <c r="A1255" s="1">
        <v>43250</v>
      </c>
      <c r="B1255">
        <v>2.2147209999999999</v>
      </c>
      <c r="C1255">
        <v>1.9533119999999999</v>
      </c>
      <c r="D1255">
        <v>1.926377</v>
      </c>
      <c r="E1255">
        <v>1.777998</v>
      </c>
    </row>
    <row r="1256" spans="1:5" x14ac:dyDescent="0.25">
      <c r="A1256" s="1">
        <v>43249</v>
      </c>
      <c r="B1256">
        <v>2.2237809999999998</v>
      </c>
      <c r="C1256">
        <v>1.9503349999999999</v>
      </c>
      <c r="D1256">
        <v>1.9302729999999999</v>
      </c>
      <c r="E1256">
        <v>1.778491</v>
      </c>
    </row>
    <row r="1257" spans="1:5" x14ac:dyDescent="0.25">
      <c r="A1257" s="1">
        <v>43248</v>
      </c>
      <c r="B1257">
        <v>2.2220469999999999</v>
      </c>
      <c r="C1257">
        <v>1.94496</v>
      </c>
      <c r="D1257">
        <v>1.9245410000000001</v>
      </c>
      <c r="E1257">
        <v>1.783345</v>
      </c>
    </row>
    <row r="1258" spans="1:5" x14ac:dyDescent="0.25">
      <c r="A1258" s="1">
        <v>43245</v>
      </c>
      <c r="B1258">
        <v>2.230982</v>
      </c>
      <c r="C1258">
        <v>1.9419850000000001</v>
      </c>
      <c r="D1258">
        <v>1.924058</v>
      </c>
      <c r="E1258">
        <v>1.7852969999999999</v>
      </c>
    </row>
    <row r="1259" spans="1:5" x14ac:dyDescent="0.25">
      <c r="A1259" s="1">
        <v>43244</v>
      </c>
      <c r="B1259">
        <v>2.2311100000000001</v>
      </c>
      <c r="C1259">
        <v>1.9401219999999999</v>
      </c>
      <c r="D1259">
        <v>1.9208449999999999</v>
      </c>
      <c r="E1259">
        <v>1.7855080000000001</v>
      </c>
    </row>
    <row r="1260" spans="1:5" x14ac:dyDescent="0.25">
      <c r="A1260" s="1">
        <v>43243</v>
      </c>
      <c r="B1260">
        <v>2.2267809999999999</v>
      </c>
      <c r="C1260">
        <v>1.937694</v>
      </c>
      <c r="D1260">
        <v>1.9177120000000001</v>
      </c>
      <c r="E1260">
        <v>1.786324</v>
      </c>
    </row>
    <row r="1261" spans="1:5" x14ac:dyDescent="0.25">
      <c r="A1261" s="1">
        <v>43242</v>
      </c>
      <c r="B1261">
        <v>2.2299690000000001</v>
      </c>
      <c r="C1261">
        <v>1.935654</v>
      </c>
      <c r="D1261">
        <v>1.913578</v>
      </c>
      <c r="E1261">
        <v>1.7871779999999999</v>
      </c>
    </row>
    <row r="1262" spans="1:5" x14ac:dyDescent="0.25">
      <c r="A1262" s="1">
        <v>43241</v>
      </c>
      <c r="B1262">
        <v>2.249066</v>
      </c>
      <c r="C1262">
        <v>1.9338109999999999</v>
      </c>
      <c r="D1262">
        <v>1.913513</v>
      </c>
      <c r="E1262">
        <v>1.7915430000000001</v>
      </c>
    </row>
    <row r="1263" spans="1:5" x14ac:dyDescent="0.25">
      <c r="A1263" s="1">
        <v>43238</v>
      </c>
      <c r="B1263">
        <v>2.2496870000000002</v>
      </c>
      <c r="C1263">
        <v>1.9322429999999999</v>
      </c>
      <c r="D1263">
        <v>1.9136310000000001</v>
      </c>
      <c r="E1263">
        <v>1.7901860000000001</v>
      </c>
    </row>
    <row r="1264" spans="1:5" x14ac:dyDescent="0.25">
      <c r="A1264" s="1">
        <v>43237</v>
      </c>
      <c r="B1264">
        <v>2.252259</v>
      </c>
      <c r="C1264">
        <v>1.9305060000000001</v>
      </c>
      <c r="D1264">
        <v>1.9106879999999999</v>
      </c>
      <c r="E1264">
        <v>1.7913650000000001</v>
      </c>
    </row>
    <row r="1265" spans="1:5" x14ac:dyDescent="0.25">
      <c r="A1265" s="1">
        <v>43236</v>
      </c>
      <c r="B1265">
        <v>2.2520690000000001</v>
      </c>
      <c r="C1265">
        <v>1.9338630000000001</v>
      </c>
      <c r="D1265">
        <v>1.9126639999999999</v>
      </c>
      <c r="E1265">
        <v>1.7909310000000001</v>
      </c>
    </row>
    <row r="1266" spans="1:5" x14ac:dyDescent="0.25">
      <c r="A1266" s="1">
        <v>43235</v>
      </c>
      <c r="B1266">
        <v>2.2535590000000001</v>
      </c>
      <c r="C1266">
        <v>1.937748</v>
      </c>
      <c r="D1266">
        <v>1.913694</v>
      </c>
      <c r="E1266">
        <v>1.791533</v>
      </c>
    </row>
    <row r="1267" spans="1:5" x14ac:dyDescent="0.25">
      <c r="A1267" s="1">
        <v>43234</v>
      </c>
      <c r="B1267">
        <v>2.2603409999999999</v>
      </c>
      <c r="C1267">
        <v>1.9427030000000001</v>
      </c>
      <c r="D1267">
        <v>1.9194180000000001</v>
      </c>
      <c r="E1267">
        <v>1.7942149999999999</v>
      </c>
    </row>
    <row r="1268" spans="1:5" x14ac:dyDescent="0.25">
      <c r="A1268" s="1">
        <v>43231</v>
      </c>
      <c r="B1268">
        <v>2.248526</v>
      </c>
      <c r="C1268">
        <v>1.9410369999999999</v>
      </c>
      <c r="D1268">
        <v>1.9215709999999999</v>
      </c>
      <c r="E1268">
        <v>1.791258</v>
      </c>
    </row>
    <row r="1269" spans="1:5" x14ac:dyDescent="0.25">
      <c r="A1269" s="1">
        <v>43230</v>
      </c>
      <c r="B1269">
        <v>2.250769</v>
      </c>
      <c r="C1269">
        <v>1.941219</v>
      </c>
      <c r="D1269">
        <v>1.9215390000000001</v>
      </c>
      <c r="E1269">
        <v>1.7912360000000001</v>
      </c>
    </row>
    <row r="1270" spans="1:5" x14ac:dyDescent="0.25">
      <c r="A1270" s="1">
        <v>43229</v>
      </c>
      <c r="B1270">
        <v>2.2535319999999999</v>
      </c>
      <c r="C1270">
        <v>1.940585</v>
      </c>
      <c r="D1270">
        <v>1.9194059999999999</v>
      </c>
      <c r="E1270">
        <v>1.7896700000000001</v>
      </c>
    </row>
    <row r="1271" spans="1:5" x14ac:dyDescent="0.25">
      <c r="A1271" s="1">
        <v>43228</v>
      </c>
      <c r="B1271">
        <v>2.2506940000000002</v>
      </c>
      <c r="C1271">
        <v>1.9433739999999999</v>
      </c>
      <c r="D1271">
        <v>1.9210560000000001</v>
      </c>
      <c r="E1271">
        <v>1.7867280000000001</v>
      </c>
    </row>
    <row r="1272" spans="1:5" x14ac:dyDescent="0.25">
      <c r="A1272" s="1">
        <v>43227</v>
      </c>
      <c r="B1272">
        <v>2.2476180000000001</v>
      </c>
      <c r="C1272">
        <v>1.9416370000000001</v>
      </c>
      <c r="D1272">
        <v>1.924277</v>
      </c>
      <c r="E1272">
        <v>1.784036</v>
      </c>
    </row>
    <row r="1273" spans="1:5" x14ac:dyDescent="0.25">
      <c r="A1273" s="1">
        <v>43224</v>
      </c>
      <c r="B1273">
        <v>2.2418119999999999</v>
      </c>
      <c r="C1273">
        <v>1.9396139999999999</v>
      </c>
      <c r="D1273">
        <v>1.923449</v>
      </c>
      <c r="E1273">
        <v>1.7808580000000001</v>
      </c>
    </row>
    <row r="1274" spans="1:5" x14ac:dyDescent="0.25">
      <c r="A1274" s="1">
        <v>43223</v>
      </c>
      <c r="B1274">
        <v>2.252602</v>
      </c>
      <c r="C1274">
        <v>1.9362440000000001</v>
      </c>
      <c r="D1274">
        <v>1.9241680000000001</v>
      </c>
      <c r="E1274">
        <v>1.779687</v>
      </c>
    </row>
    <row r="1275" spans="1:5" x14ac:dyDescent="0.25">
      <c r="A1275" s="1">
        <v>43222</v>
      </c>
      <c r="B1275">
        <v>2.2330809999999999</v>
      </c>
      <c r="C1275">
        <v>1.9369689999999999</v>
      </c>
      <c r="D1275">
        <v>1.9214739999999999</v>
      </c>
      <c r="E1275">
        <v>1.777441</v>
      </c>
    </row>
    <row r="1276" spans="1:5" x14ac:dyDescent="0.25">
      <c r="A1276" s="1">
        <v>43221</v>
      </c>
      <c r="B1276">
        <v>2.2154150000000001</v>
      </c>
      <c r="C1276">
        <v>1.939648</v>
      </c>
      <c r="D1276">
        <v>1.9222440000000001</v>
      </c>
      <c r="E1276">
        <v>1.7760039999999999</v>
      </c>
    </row>
    <row r="1277" spans="1:5" x14ac:dyDescent="0.25">
      <c r="A1277" s="1">
        <v>43220</v>
      </c>
      <c r="B1277">
        <v>2.203589</v>
      </c>
      <c r="C1277">
        <v>1.9383360000000001</v>
      </c>
      <c r="D1277">
        <v>1.9237200000000001</v>
      </c>
      <c r="E1277">
        <v>1.770848</v>
      </c>
    </row>
    <row r="1278" spans="1:5" x14ac:dyDescent="0.25">
      <c r="A1278" s="1">
        <v>43217</v>
      </c>
      <c r="B1278">
        <v>2.1925530000000002</v>
      </c>
      <c r="C1278">
        <v>1.9326509999999999</v>
      </c>
      <c r="D1278">
        <v>1.922523</v>
      </c>
      <c r="E1278">
        <v>1.771118</v>
      </c>
    </row>
    <row r="1279" spans="1:5" x14ac:dyDescent="0.25">
      <c r="A1279" s="1">
        <v>43216</v>
      </c>
      <c r="B1279">
        <v>2.1784780000000001</v>
      </c>
      <c r="C1279">
        <v>1.9290210000000001</v>
      </c>
      <c r="D1279">
        <v>1.91926</v>
      </c>
      <c r="E1279">
        <v>1.7678430000000001</v>
      </c>
    </row>
    <row r="1280" spans="1:5" x14ac:dyDescent="0.25">
      <c r="A1280" s="1">
        <v>43215</v>
      </c>
      <c r="B1280">
        <v>2.1820979999999999</v>
      </c>
      <c r="C1280">
        <v>1.9305559999999999</v>
      </c>
      <c r="D1280">
        <v>1.918407</v>
      </c>
      <c r="E1280">
        <v>1.7637769999999999</v>
      </c>
    </row>
    <row r="1281" spans="1:5" x14ac:dyDescent="0.25">
      <c r="A1281" s="1">
        <v>43214</v>
      </c>
      <c r="B1281">
        <v>2.1820979999999999</v>
      </c>
      <c r="C1281">
        <v>1.9305559999999999</v>
      </c>
      <c r="D1281">
        <v>1.918407</v>
      </c>
      <c r="E1281">
        <v>1.7637769999999999</v>
      </c>
    </row>
    <row r="1282" spans="1:5" x14ac:dyDescent="0.25">
      <c r="A1282" s="1">
        <v>43213</v>
      </c>
      <c r="B1282">
        <v>2.1683140000000001</v>
      </c>
      <c r="C1282">
        <v>1.9275450000000001</v>
      </c>
      <c r="D1282">
        <v>1.919054</v>
      </c>
      <c r="E1282">
        <v>1.7644169999999999</v>
      </c>
    </row>
    <row r="1283" spans="1:5" x14ac:dyDescent="0.25">
      <c r="A1283" s="1">
        <v>43212</v>
      </c>
      <c r="B1283">
        <v>2.1648930000000002</v>
      </c>
      <c r="C1283">
        <v>1.9320759999999999</v>
      </c>
      <c r="D1283">
        <v>1.9212769999999999</v>
      </c>
      <c r="E1283">
        <v>1.7616780000000001</v>
      </c>
    </row>
    <row r="1284" spans="1:5" x14ac:dyDescent="0.25">
      <c r="A1284" s="1">
        <v>43209</v>
      </c>
      <c r="B1284">
        <v>2.1703640000000002</v>
      </c>
      <c r="C1284">
        <v>1.933254</v>
      </c>
      <c r="D1284">
        <v>1.9235150000000001</v>
      </c>
      <c r="E1284">
        <v>1.762095</v>
      </c>
    </row>
    <row r="1285" spans="1:5" x14ac:dyDescent="0.25">
      <c r="A1285" s="1">
        <v>43208</v>
      </c>
      <c r="B1285">
        <v>2.1659709999999999</v>
      </c>
      <c r="C1285">
        <v>1.9350130000000001</v>
      </c>
      <c r="D1285">
        <v>1.9286160000000001</v>
      </c>
      <c r="E1285">
        <v>1.7618119999999999</v>
      </c>
    </row>
    <row r="1286" spans="1:5" x14ac:dyDescent="0.25">
      <c r="A1286" s="1">
        <v>43207</v>
      </c>
      <c r="B1286">
        <v>2.158528</v>
      </c>
      <c r="C1286">
        <v>1.93323</v>
      </c>
      <c r="D1286">
        <v>1.931</v>
      </c>
      <c r="E1286">
        <v>1.759657</v>
      </c>
    </row>
    <row r="1287" spans="1:5" x14ac:dyDescent="0.25">
      <c r="A1287" s="1">
        <v>43206</v>
      </c>
      <c r="B1287">
        <v>2.1579760000000001</v>
      </c>
      <c r="C1287">
        <v>1.9341219999999999</v>
      </c>
      <c r="D1287">
        <v>1.929173</v>
      </c>
      <c r="E1287">
        <v>1.7553049999999999</v>
      </c>
    </row>
    <row r="1288" spans="1:5" x14ac:dyDescent="0.25">
      <c r="A1288" s="1">
        <v>43203</v>
      </c>
      <c r="B1288">
        <v>2.1580270000000001</v>
      </c>
      <c r="C1288">
        <v>1.9358629999999999</v>
      </c>
      <c r="D1288">
        <v>1.9296169999999999</v>
      </c>
      <c r="E1288">
        <v>1.752637</v>
      </c>
    </row>
    <row r="1289" spans="1:5" x14ac:dyDescent="0.25">
      <c r="A1289" s="1">
        <v>43202</v>
      </c>
      <c r="B1289">
        <v>2.152863</v>
      </c>
      <c r="C1289">
        <v>1.94201</v>
      </c>
      <c r="D1289">
        <v>1.9291400000000001</v>
      </c>
      <c r="E1289">
        <v>1.752488</v>
      </c>
    </row>
    <row r="1290" spans="1:5" x14ac:dyDescent="0.25">
      <c r="A1290" s="1">
        <v>43201</v>
      </c>
      <c r="B1290">
        <v>2.1605699999999999</v>
      </c>
      <c r="C1290">
        <v>1.940723</v>
      </c>
      <c r="D1290">
        <v>1.931759</v>
      </c>
      <c r="E1290">
        <v>1.750445</v>
      </c>
    </row>
    <row r="1291" spans="1:5" x14ac:dyDescent="0.25">
      <c r="A1291" s="1">
        <v>43200</v>
      </c>
      <c r="B1291">
        <v>2.1745860000000001</v>
      </c>
      <c r="C1291">
        <v>1.9388399999999999</v>
      </c>
      <c r="D1291">
        <v>1.92991</v>
      </c>
      <c r="E1291">
        <v>1.7561899999999999</v>
      </c>
    </row>
    <row r="1292" spans="1:5" x14ac:dyDescent="0.25">
      <c r="A1292" s="1">
        <v>43199</v>
      </c>
      <c r="B1292">
        <v>2.156339</v>
      </c>
      <c r="C1292">
        <v>1.9410430000000001</v>
      </c>
      <c r="D1292">
        <v>1.9308920000000001</v>
      </c>
      <c r="E1292">
        <v>1.7484980000000001</v>
      </c>
    </row>
    <row r="1293" spans="1:5" x14ac:dyDescent="0.25">
      <c r="A1293" s="1">
        <v>43196</v>
      </c>
      <c r="B1293">
        <v>2.1496689999999998</v>
      </c>
      <c r="C1293">
        <v>1.9414279999999999</v>
      </c>
      <c r="D1293">
        <v>1.930777</v>
      </c>
      <c r="E1293">
        <v>1.744194</v>
      </c>
    </row>
    <row r="1294" spans="1:5" x14ac:dyDescent="0.25">
      <c r="A1294" s="1">
        <v>43195</v>
      </c>
      <c r="B1294">
        <v>2.150188</v>
      </c>
      <c r="C1294">
        <v>1.9402299999999999</v>
      </c>
      <c r="D1294">
        <v>1.927308</v>
      </c>
      <c r="E1294">
        <v>1.7498830000000001</v>
      </c>
    </row>
    <row r="1295" spans="1:5" x14ac:dyDescent="0.25">
      <c r="A1295" s="1">
        <v>43194</v>
      </c>
      <c r="B1295">
        <v>2.1403099999999999</v>
      </c>
      <c r="C1295">
        <v>1.9421790000000001</v>
      </c>
      <c r="D1295">
        <v>1.9301489999999999</v>
      </c>
      <c r="E1295">
        <v>1.7426759999999999</v>
      </c>
    </row>
    <row r="1296" spans="1:5" x14ac:dyDescent="0.25">
      <c r="A1296" s="1">
        <v>43193</v>
      </c>
      <c r="B1296">
        <v>2.1343709999999998</v>
      </c>
      <c r="C1296">
        <v>1.9448730000000001</v>
      </c>
      <c r="D1296">
        <v>1.9296720000000001</v>
      </c>
      <c r="E1296">
        <v>1.7392449999999999</v>
      </c>
    </row>
    <row r="1297" spans="1:5" x14ac:dyDescent="0.25">
      <c r="A1297" s="1">
        <v>43188</v>
      </c>
      <c r="B1297">
        <v>2.141391</v>
      </c>
      <c r="C1297">
        <v>1.944941</v>
      </c>
      <c r="D1297">
        <v>1.931681</v>
      </c>
      <c r="E1297">
        <v>1.7446820000000001</v>
      </c>
    </row>
    <row r="1298" spans="1:5" x14ac:dyDescent="0.25">
      <c r="A1298" s="1">
        <v>43187</v>
      </c>
      <c r="B1298">
        <v>2.1534200000000001</v>
      </c>
      <c r="C1298">
        <v>1.94642</v>
      </c>
      <c r="D1298">
        <v>1.9292609999999999</v>
      </c>
      <c r="E1298">
        <v>1.7423649999999999</v>
      </c>
    </row>
    <row r="1299" spans="1:5" x14ac:dyDescent="0.25">
      <c r="A1299" s="1">
        <v>43186</v>
      </c>
      <c r="B1299">
        <v>2.172596</v>
      </c>
      <c r="C1299">
        <v>1.940007</v>
      </c>
      <c r="D1299">
        <v>1.9273979999999999</v>
      </c>
      <c r="E1299">
        <v>1.7457860000000001</v>
      </c>
    </row>
    <row r="1300" spans="1:5" x14ac:dyDescent="0.25">
      <c r="A1300" s="1">
        <v>43185</v>
      </c>
      <c r="B1300">
        <v>2.1567699999999999</v>
      </c>
      <c r="C1300">
        <v>1.9391640000000001</v>
      </c>
      <c r="D1300">
        <v>1.9236549999999999</v>
      </c>
      <c r="E1300">
        <v>1.7454559999999999</v>
      </c>
    </row>
    <row r="1301" spans="1:5" x14ac:dyDescent="0.25">
      <c r="A1301" s="1">
        <v>43182</v>
      </c>
      <c r="B1301">
        <v>2.167459</v>
      </c>
      <c r="C1301">
        <v>1.9403459999999999</v>
      </c>
      <c r="D1301">
        <v>1.924328</v>
      </c>
      <c r="E1301">
        <v>1.739168</v>
      </c>
    </row>
    <row r="1302" spans="1:5" x14ac:dyDescent="0.25">
      <c r="A1302" s="1">
        <v>43181</v>
      </c>
      <c r="B1302">
        <v>2.2092800000000001</v>
      </c>
      <c r="C1302">
        <v>1.9361459999999999</v>
      </c>
      <c r="D1302">
        <v>1.92448</v>
      </c>
      <c r="E1302">
        <v>1.7579199999999999</v>
      </c>
    </row>
    <row r="1303" spans="1:5" x14ac:dyDescent="0.25">
      <c r="A1303" s="1">
        <v>43180</v>
      </c>
      <c r="B1303">
        <v>2.2197559999999998</v>
      </c>
      <c r="C1303">
        <v>1.937454</v>
      </c>
      <c r="D1303">
        <v>1.918266</v>
      </c>
      <c r="E1303">
        <v>1.7684200000000001</v>
      </c>
    </row>
    <row r="1304" spans="1:5" x14ac:dyDescent="0.25">
      <c r="A1304" s="1">
        <v>43179</v>
      </c>
      <c r="B1304">
        <v>2.214823</v>
      </c>
      <c r="C1304">
        <v>1.938569</v>
      </c>
      <c r="D1304">
        <v>1.9204699999999999</v>
      </c>
      <c r="E1304">
        <v>1.7692399999999999</v>
      </c>
    </row>
    <row r="1305" spans="1:5" x14ac:dyDescent="0.25">
      <c r="A1305" s="1">
        <v>43178</v>
      </c>
      <c r="B1305">
        <v>2.221724</v>
      </c>
      <c r="C1305">
        <v>1.938591</v>
      </c>
      <c r="D1305">
        <v>1.922493</v>
      </c>
      <c r="E1305">
        <v>1.7696210000000001</v>
      </c>
    </row>
    <row r="1306" spans="1:5" x14ac:dyDescent="0.25">
      <c r="A1306" s="1">
        <v>43175</v>
      </c>
      <c r="B1306">
        <v>2.2183830000000002</v>
      </c>
      <c r="C1306">
        <v>1.939182</v>
      </c>
      <c r="D1306">
        <v>1.9218040000000001</v>
      </c>
      <c r="E1306">
        <v>1.7733669999999999</v>
      </c>
    </row>
    <row r="1307" spans="1:5" x14ac:dyDescent="0.25">
      <c r="A1307" s="1">
        <v>43174</v>
      </c>
      <c r="B1307">
        <v>2.209489</v>
      </c>
      <c r="C1307">
        <v>1.938323</v>
      </c>
      <c r="D1307">
        <v>1.92208</v>
      </c>
      <c r="E1307">
        <v>1.768519</v>
      </c>
    </row>
    <row r="1308" spans="1:5" x14ac:dyDescent="0.25">
      <c r="A1308" s="1">
        <v>43173</v>
      </c>
      <c r="B1308">
        <v>2.214439</v>
      </c>
      <c r="C1308">
        <v>1.934644</v>
      </c>
      <c r="D1308">
        <v>1.9217390000000001</v>
      </c>
      <c r="E1308">
        <v>1.7672600000000001</v>
      </c>
    </row>
    <row r="1309" spans="1:5" x14ac:dyDescent="0.25">
      <c r="A1309" s="1">
        <v>43172</v>
      </c>
      <c r="B1309">
        <v>2.2261310000000001</v>
      </c>
      <c r="C1309">
        <v>1.9291130000000001</v>
      </c>
      <c r="D1309">
        <v>1.9190100000000001</v>
      </c>
      <c r="E1309">
        <v>1.7706409999999999</v>
      </c>
    </row>
    <row r="1310" spans="1:5" x14ac:dyDescent="0.25">
      <c r="A1310" s="1">
        <v>43171</v>
      </c>
      <c r="B1310">
        <v>2.2335129999999999</v>
      </c>
      <c r="C1310">
        <v>1.9283079999999999</v>
      </c>
      <c r="D1310">
        <v>1.9176690000000001</v>
      </c>
      <c r="E1310">
        <v>1.7757989999999999</v>
      </c>
    </row>
    <row r="1311" spans="1:5" x14ac:dyDescent="0.25">
      <c r="A1311" s="1">
        <v>43170</v>
      </c>
      <c r="B1311">
        <v>2.2232370000000001</v>
      </c>
      <c r="C1311">
        <v>1.9314910000000001</v>
      </c>
      <c r="D1311">
        <v>1.9157649999999999</v>
      </c>
      <c r="E1311">
        <v>1.773034</v>
      </c>
    </row>
    <row r="1312" spans="1:5" x14ac:dyDescent="0.25">
      <c r="A1312" s="1">
        <v>43167</v>
      </c>
      <c r="B1312">
        <v>2.2131940000000001</v>
      </c>
      <c r="C1312">
        <v>1.9306209999999999</v>
      </c>
      <c r="D1312">
        <v>1.9177139999999999</v>
      </c>
      <c r="E1312">
        <v>1.766974</v>
      </c>
    </row>
    <row r="1313" spans="1:5" x14ac:dyDescent="0.25">
      <c r="A1313" s="1">
        <v>43166</v>
      </c>
      <c r="B1313">
        <v>2.1933609999999999</v>
      </c>
      <c r="C1313">
        <v>1.9313499999999999</v>
      </c>
      <c r="D1313">
        <v>1.9155340000000001</v>
      </c>
      <c r="E1313">
        <v>1.7591239999999999</v>
      </c>
    </row>
    <row r="1314" spans="1:5" x14ac:dyDescent="0.25">
      <c r="A1314" s="1">
        <v>43165</v>
      </c>
      <c r="B1314">
        <v>2.2134339999999999</v>
      </c>
      <c r="C1314">
        <v>1.928912</v>
      </c>
      <c r="D1314">
        <v>1.915141</v>
      </c>
      <c r="E1314">
        <v>1.763072</v>
      </c>
    </row>
    <row r="1315" spans="1:5" x14ac:dyDescent="0.25">
      <c r="A1315" s="1">
        <v>43164</v>
      </c>
      <c r="B1315">
        <v>2.1899980000000001</v>
      </c>
      <c r="C1315">
        <v>1.9352830000000001</v>
      </c>
      <c r="D1315">
        <v>1.9159299999999999</v>
      </c>
      <c r="E1315">
        <v>1.7561260000000001</v>
      </c>
    </row>
    <row r="1316" spans="1:5" x14ac:dyDescent="0.25">
      <c r="A1316" s="1">
        <v>43163</v>
      </c>
      <c r="B1316">
        <v>2.1999659999999999</v>
      </c>
      <c r="C1316">
        <v>1.9356180000000001</v>
      </c>
      <c r="D1316">
        <v>1.916401</v>
      </c>
      <c r="E1316">
        <v>1.754694</v>
      </c>
    </row>
    <row r="1317" spans="1:5" x14ac:dyDescent="0.25">
      <c r="A1317" s="1">
        <v>43160</v>
      </c>
      <c r="B1317">
        <v>2.2154750000000001</v>
      </c>
      <c r="C1317">
        <v>1.9333959999999999</v>
      </c>
      <c r="D1317">
        <v>1.9192389999999999</v>
      </c>
      <c r="E1317">
        <v>1.7590589999999999</v>
      </c>
    </row>
    <row r="1318" spans="1:5" x14ac:dyDescent="0.25">
      <c r="A1318" s="1">
        <v>43159</v>
      </c>
      <c r="B1318">
        <v>2.2245200000000001</v>
      </c>
      <c r="C1318">
        <v>1.9286540000000001</v>
      </c>
      <c r="D1318">
        <v>1.9156569999999999</v>
      </c>
      <c r="E1318">
        <v>1.7650140000000001</v>
      </c>
    </row>
    <row r="1319" spans="1:5" x14ac:dyDescent="0.25">
      <c r="A1319" s="1">
        <v>43158</v>
      </c>
      <c r="B1319">
        <v>2.238807</v>
      </c>
      <c r="C1319">
        <v>1.9331229999999999</v>
      </c>
      <c r="D1319">
        <v>1.9127240000000001</v>
      </c>
      <c r="E1319">
        <v>1.7716240000000001</v>
      </c>
    </row>
    <row r="1320" spans="1:5" x14ac:dyDescent="0.25">
      <c r="A1320" s="1">
        <v>43157</v>
      </c>
      <c r="B1320">
        <v>2.2311999999999999</v>
      </c>
      <c r="C1320">
        <v>1.931673</v>
      </c>
      <c r="D1320">
        <v>1.915648</v>
      </c>
      <c r="E1320">
        <v>1.772726</v>
      </c>
    </row>
    <row r="1321" spans="1:5" x14ac:dyDescent="0.25">
      <c r="A1321" s="1">
        <v>43154</v>
      </c>
      <c r="B1321">
        <v>2.2104499999999998</v>
      </c>
      <c r="C1321">
        <v>1.925689</v>
      </c>
      <c r="D1321">
        <v>1.9138900000000001</v>
      </c>
      <c r="E1321">
        <v>1.764453</v>
      </c>
    </row>
    <row r="1322" spans="1:5" x14ac:dyDescent="0.25">
      <c r="A1322" s="1">
        <v>43153</v>
      </c>
      <c r="B1322">
        <v>2.19516</v>
      </c>
      <c r="C1322">
        <v>1.922679</v>
      </c>
      <c r="D1322">
        <v>1.9103509999999999</v>
      </c>
      <c r="E1322">
        <v>1.7564409999999999</v>
      </c>
    </row>
    <row r="1323" spans="1:5" x14ac:dyDescent="0.25">
      <c r="A1323" s="1">
        <v>43152</v>
      </c>
      <c r="B1323">
        <v>2.1886700000000001</v>
      </c>
      <c r="C1323">
        <v>1.922955</v>
      </c>
      <c r="D1323">
        <v>1.908989</v>
      </c>
      <c r="E1323">
        <v>1.755463</v>
      </c>
    </row>
    <row r="1324" spans="1:5" x14ac:dyDescent="0.25">
      <c r="A1324" s="1">
        <v>43151</v>
      </c>
      <c r="B1324">
        <v>2.1730179999999999</v>
      </c>
      <c r="C1324">
        <v>1.9191240000000001</v>
      </c>
      <c r="D1324">
        <v>1.910428</v>
      </c>
      <c r="E1324">
        <v>1.7515259999999999</v>
      </c>
    </row>
    <row r="1325" spans="1:5" x14ac:dyDescent="0.25">
      <c r="A1325" s="1">
        <v>43150</v>
      </c>
      <c r="B1325">
        <v>2.167665</v>
      </c>
      <c r="C1325">
        <v>1.9205159999999999</v>
      </c>
      <c r="D1325">
        <v>1.911338</v>
      </c>
      <c r="E1325">
        <v>1.751603</v>
      </c>
    </row>
    <row r="1326" spans="1:5" x14ac:dyDescent="0.25">
      <c r="A1326" s="1">
        <v>43149</v>
      </c>
      <c r="B1326">
        <v>2.1504400000000001</v>
      </c>
      <c r="C1326">
        <v>1.917295</v>
      </c>
      <c r="D1326">
        <v>1.912393</v>
      </c>
      <c r="E1326">
        <v>1.7475050000000001</v>
      </c>
    </row>
    <row r="1327" spans="1:5" x14ac:dyDescent="0.25">
      <c r="A1327" s="1">
        <v>43146</v>
      </c>
      <c r="B1327">
        <v>2.1503709999999998</v>
      </c>
      <c r="C1327">
        <v>1.917896</v>
      </c>
      <c r="D1327">
        <v>1.908941</v>
      </c>
      <c r="E1327">
        <v>1.745994</v>
      </c>
    </row>
    <row r="1328" spans="1:5" x14ac:dyDescent="0.25">
      <c r="A1328" s="1">
        <v>43145</v>
      </c>
      <c r="B1328">
        <v>2.131672</v>
      </c>
      <c r="C1328">
        <v>1.9233469999999999</v>
      </c>
      <c r="D1328">
        <v>1.9076960000000001</v>
      </c>
      <c r="E1328">
        <v>1.7374259999999999</v>
      </c>
    </row>
    <row r="1329" spans="1:5" x14ac:dyDescent="0.25">
      <c r="A1329" s="1">
        <v>43144</v>
      </c>
      <c r="B1329">
        <v>2.1300490000000001</v>
      </c>
      <c r="C1329">
        <v>1.9212260000000001</v>
      </c>
      <c r="D1329">
        <v>1.911251</v>
      </c>
      <c r="E1329">
        <v>1.732064</v>
      </c>
    </row>
    <row r="1330" spans="1:5" x14ac:dyDescent="0.25">
      <c r="A1330" s="1">
        <v>43143</v>
      </c>
      <c r="B1330">
        <v>2.1123150000000002</v>
      </c>
      <c r="C1330">
        <v>1.918231</v>
      </c>
      <c r="D1330">
        <v>1.91194</v>
      </c>
      <c r="E1330">
        <v>1.7295389999999999</v>
      </c>
    </row>
    <row r="1331" spans="1:5" x14ac:dyDescent="0.25">
      <c r="A1331" s="1">
        <v>43140</v>
      </c>
      <c r="B1331">
        <v>2.120476</v>
      </c>
      <c r="C1331">
        <v>1.9223479999999999</v>
      </c>
      <c r="D1331">
        <v>1.912949</v>
      </c>
      <c r="E1331">
        <v>1.7271240000000001</v>
      </c>
    </row>
    <row r="1332" spans="1:5" x14ac:dyDescent="0.25">
      <c r="A1332" s="1">
        <v>43139</v>
      </c>
      <c r="B1332">
        <v>2.1379950000000001</v>
      </c>
      <c r="C1332">
        <v>1.918866</v>
      </c>
      <c r="D1332">
        <v>1.912374</v>
      </c>
      <c r="E1332">
        <v>1.7290559999999999</v>
      </c>
    </row>
    <row r="1333" spans="1:5" x14ac:dyDescent="0.25">
      <c r="A1333" s="1">
        <v>43138</v>
      </c>
      <c r="B1333">
        <v>2.1251600000000002</v>
      </c>
      <c r="C1333">
        <v>1.9227430000000001</v>
      </c>
      <c r="D1333">
        <v>1.915591</v>
      </c>
      <c r="E1333">
        <v>1.7383690000000001</v>
      </c>
    </row>
    <row r="1334" spans="1:5" x14ac:dyDescent="0.25">
      <c r="A1334" s="1">
        <v>43137</v>
      </c>
      <c r="B1334">
        <v>2.1107589999999998</v>
      </c>
      <c r="C1334">
        <v>1.9233020000000001</v>
      </c>
      <c r="D1334">
        <v>1.919046</v>
      </c>
      <c r="E1334">
        <v>1.7345330000000001</v>
      </c>
    </row>
    <row r="1335" spans="1:5" x14ac:dyDescent="0.25">
      <c r="A1335" s="1">
        <v>43136</v>
      </c>
      <c r="B1335">
        <v>2.1794030000000002</v>
      </c>
      <c r="C1335">
        <v>1.914104</v>
      </c>
      <c r="D1335">
        <v>1.916995</v>
      </c>
      <c r="E1335">
        <v>1.7477769999999999</v>
      </c>
    </row>
    <row r="1336" spans="1:5" x14ac:dyDescent="0.25">
      <c r="A1336" s="1">
        <v>43133</v>
      </c>
      <c r="B1336">
        <v>2.2157429999999998</v>
      </c>
      <c r="C1336">
        <v>1.922801</v>
      </c>
      <c r="D1336">
        <v>1.9148320000000001</v>
      </c>
      <c r="E1336">
        <v>1.7701709999999999</v>
      </c>
    </row>
    <row r="1337" spans="1:5" x14ac:dyDescent="0.25">
      <c r="A1337" s="1">
        <v>43132</v>
      </c>
      <c r="B1337">
        <v>2.2053539999999998</v>
      </c>
      <c r="C1337">
        <v>1.9246220000000001</v>
      </c>
      <c r="D1337">
        <v>1.9198409999999999</v>
      </c>
      <c r="E1337">
        <v>1.773995</v>
      </c>
    </row>
    <row r="1338" spans="1:5" x14ac:dyDescent="0.25">
      <c r="A1338" s="1">
        <v>43131</v>
      </c>
      <c r="B1338">
        <v>2.188221</v>
      </c>
      <c r="C1338">
        <v>1.92293</v>
      </c>
      <c r="D1338">
        <v>1.9221379999999999</v>
      </c>
      <c r="E1338">
        <v>1.768049</v>
      </c>
    </row>
    <row r="1339" spans="1:5" x14ac:dyDescent="0.25">
      <c r="A1339" s="1">
        <v>43130</v>
      </c>
      <c r="B1339">
        <v>2.1792289999999999</v>
      </c>
      <c r="C1339">
        <v>1.9175530000000001</v>
      </c>
      <c r="D1339">
        <v>1.9211640000000001</v>
      </c>
      <c r="E1339">
        <v>1.766831</v>
      </c>
    </row>
    <row r="1340" spans="1:5" x14ac:dyDescent="0.25">
      <c r="A1340" s="1">
        <v>43129</v>
      </c>
      <c r="B1340">
        <v>2.1974619999999998</v>
      </c>
      <c r="C1340">
        <v>1.91839</v>
      </c>
      <c r="D1340">
        <v>1.9227730000000001</v>
      </c>
      <c r="E1340">
        <v>1.7742929999999999</v>
      </c>
    </row>
    <row r="1341" spans="1:5" x14ac:dyDescent="0.25">
      <c r="A1341" s="1">
        <v>43125</v>
      </c>
      <c r="B1341">
        <v>2.1900080000000002</v>
      </c>
      <c r="C1341">
        <v>1.9183319999999999</v>
      </c>
      <c r="D1341">
        <v>1.9275910000000001</v>
      </c>
      <c r="E1341">
        <v>1.7723230000000001</v>
      </c>
    </row>
    <row r="1342" spans="1:5" x14ac:dyDescent="0.25">
      <c r="A1342" s="1">
        <v>43124</v>
      </c>
      <c r="B1342">
        <v>2.1934089999999999</v>
      </c>
      <c r="C1342">
        <v>1.9192899999999999</v>
      </c>
      <c r="D1342">
        <v>1.926193</v>
      </c>
      <c r="E1342">
        <v>1.7742709999999999</v>
      </c>
    </row>
    <row r="1343" spans="1:5" x14ac:dyDescent="0.25">
      <c r="A1343" s="1">
        <v>43123</v>
      </c>
      <c r="B1343">
        <v>2.1879420000000001</v>
      </c>
      <c r="C1343">
        <v>1.918571</v>
      </c>
      <c r="D1343">
        <v>1.928668</v>
      </c>
      <c r="E1343">
        <v>1.7765569999999999</v>
      </c>
    </row>
    <row r="1344" spans="1:5" x14ac:dyDescent="0.25">
      <c r="A1344" s="1">
        <v>43122</v>
      </c>
      <c r="B1344">
        <v>2.172504</v>
      </c>
      <c r="C1344">
        <v>1.9157109999999999</v>
      </c>
      <c r="D1344">
        <v>1.9264049999999999</v>
      </c>
      <c r="E1344">
        <v>1.77058</v>
      </c>
    </row>
    <row r="1345" spans="1:5" x14ac:dyDescent="0.25">
      <c r="A1345" s="1">
        <v>43119</v>
      </c>
      <c r="B1345">
        <v>2.1758549999999999</v>
      </c>
      <c r="C1345">
        <v>1.9151739999999999</v>
      </c>
      <c r="D1345">
        <v>1.9267240000000001</v>
      </c>
      <c r="E1345">
        <v>1.768173</v>
      </c>
    </row>
    <row r="1346" spans="1:5" x14ac:dyDescent="0.25">
      <c r="A1346" s="1">
        <v>43118</v>
      </c>
      <c r="B1346">
        <v>2.1774390000000001</v>
      </c>
      <c r="C1346">
        <v>1.9198660000000001</v>
      </c>
      <c r="D1346">
        <v>1.9277660000000001</v>
      </c>
      <c r="E1346">
        <v>1.7661279999999999</v>
      </c>
    </row>
    <row r="1347" spans="1:5" x14ac:dyDescent="0.25">
      <c r="A1347" s="1">
        <v>43117</v>
      </c>
      <c r="B1347">
        <v>2.1787109999999998</v>
      </c>
      <c r="C1347">
        <v>1.9212450000000001</v>
      </c>
      <c r="D1347">
        <v>1.9303520000000001</v>
      </c>
      <c r="E1347">
        <v>1.767444</v>
      </c>
    </row>
    <row r="1348" spans="1:5" x14ac:dyDescent="0.25">
      <c r="A1348" s="1">
        <v>43116</v>
      </c>
      <c r="B1348">
        <v>2.1858970000000002</v>
      </c>
      <c r="C1348">
        <v>1.9225410000000001</v>
      </c>
      <c r="D1348">
        <v>1.9316009999999999</v>
      </c>
      <c r="E1348">
        <v>1.767182</v>
      </c>
    </row>
    <row r="1349" spans="1:5" x14ac:dyDescent="0.25">
      <c r="A1349" s="1">
        <v>43115</v>
      </c>
      <c r="B1349">
        <v>2.1913399999999998</v>
      </c>
      <c r="C1349">
        <v>1.9231879999999999</v>
      </c>
      <c r="D1349">
        <v>1.9299740000000001</v>
      </c>
      <c r="E1349">
        <v>1.768302</v>
      </c>
    </row>
    <row r="1350" spans="1:5" x14ac:dyDescent="0.25">
      <c r="A1350" s="1">
        <v>43112</v>
      </c>
      <c r="B1350">
        <v>2.190499</v>
      </c>
      <c r="C1350">
        <v>1.924228</v>
      </c>
      <c r="D1350">
        <v>1.9296329999999999</v>
      </c>
      <c r="E1350">
        <v>1.7687040000000001</v>
      </c>
    </row>
    <row r="1351" spans="1:5" x14ac:dyDescent="0.25">
      <c r="A1351" s="1">
        <v>43111</v>
      </c>
      <c r="B1351">
        <v>2.195824</v>
      </c>
      <c r="C1351">
        <v>1.9250080000000001</v>
      </c>
      <c r="D1351">
        <v>1.9294579999999999</v>
      </c>
      <c r="E1351">
        <v>1.7687310000000001</v>
      </c>
    </row>
    <row r="1352" spans="1:5" x14ac:dyDescent="0.25">
      <c r="A1352" s="1">
        <v>43110</v>
      </c>
      <c r="B1352">
        <v>2.2065519999999998</v>
      </c>
      <c r="C1352">
        <v>1.926588</v>
      </c>
      <c r="D1352">
        <v>1.9294309999999999</v>
      </c>
      <c r="E1352">
        <v>1.767563</v>
      </c>
    </row>
    <row r="1353" spans="1:5" x14ac:dyDescent="0.25">
      <c r="A1353" s="1">
        <v>43109</v>
      </c>
      <c r="B1353">
        <v>2.2219519999999999</v>
      </c>
      <c r="C1353">
        <v>1.9297610000000001</v>
      </c>
      <c r="D1353">
        <v>1.930393</v>
      </c>
      <c r="E1353">
        <v>1.7706040000000001</v>
      </c>
    </row>
    <row r="1354" spans="1:5" x14ac:dyDescent="0.25">
      <c r="A1354" s="1">
        <v>43108</v>
      </c>
      <c r="B1354">
        <v>2.2234280000000002</v>
      </c>
      <c r="C1354">
        <v>1.931818</v>
      </c>
      <c r="D1354">
        <v>1.9348399999999999</v>
      </c>
      <c r="E1354">
        <v>1.7696620000000001</v>
      </c>
    </row>
    <row r="1355" spans="1:5" x14ac:dyDescent="0.25">
      <c r="A1355" s="1">
        <v>43105</v>
      </c>
      <c r="B1355">
        <v>2.2193529999999999</v>
      </c>
      <c r="C1355">
        <v>1.9324680000000001</v>
      </c>
      <c r="D1355">
        <v>1.934018</v>
      </c>
      <c r="E1355">
        <v>1.7678700000000001</v>
      </c>
    </row>
    <row r="1356" spans="1:5" x14ac:dyDescent="0.25">
      <c r="A1356" s="1">
        <v>43104</v>
      </c>
      <c r="B1356">
        <v>2.2022789999999999</v>
      </c>
      <c r="C1356">
        <v>1.9283760000000001</v>
      </c>
      <c r="D1356">
        <v>1.9347730000000001</v>
      </c>
      <c r="E1356">
        <v>1.760804</v>
      </c>
    </row>
    <row r="1357" spans="1:5" x14ac:dyDescent="0.25">
      <c r="A1357" s="1">
        <v>43103</v>
      </c>
      <c r="B1357">
        <v>2.2000009999999999</v>
      </c>
      <c r="C1357">
        <v>1.924833</v>
      </c>
      <c r="D1357">
        <v>1.934779</v>
      </c>
      <c r="E1357">
        <v>1.757244</v>
      </c>
    </row>
    <row r="1358" spans="1:5" x14ac:dyDescent="0.25">
      <c r="A1358" s="1">
        <v>43102</v>
      </c>
      <c r="B1358">
        <v>2.198143</v>
      </c>
      <c r="C1358">
        <v>1.926463</v>
      </c>
      <c r="D1358">
        <v>1.9323680000000001</v>
      </c>
      <c r="E1358">
        <v>1.754529</v>
      </c>
    </row>
    <row r="1359" spans="1:5" x14ac:dyDescent="0.25">
      <c r="A1359" s="1">
        <v>43098</v>
      </c>
      <c r="B1359">
        <v>2.199802</v>
      </c>
      <c r="C1359">
        <v>1.9283619999999999</v>
      </c>
      <c r="D1359">
        <v>1.937084</v>
      </c>
      <c r="E1359">
        <v>1.7528969999999999</v>
      </c>
    </row>
    <row r="1360" spans="1:5" x14ac:dyDescent="0.25">
      <c r="A1360" s="1">
        <v>43097</v>
      </c>
      <c r="B1360">
        <v>2.2094900000000002</v>
      </c>
      <c r="C1360">
        <v>1.92425</v>
      </c>
      <c r="D1360">
        <v>1.936455</v>
      </c>
      <c r="E1360">
        <v>1.756624</v>
      </c>
    </row>
    <row r="1361" spans="1:5" x14ac:dyDescent="0.25">
      <c r="A1361" s="1">
        <v>43096</v>
      </c>
      <c r="B1361">
        <v>2.1994259999999999</v>
      </c>
      <c r="C1361">
        <v>1.9222859999999999</v>
      </c>
      <c r="D1361">
        <v>1.9371259999999999</v>
      </c>
      <c r="E1361">
        <v>1.754653</v>
      </c>
    </row>
    <row r="1362" spans="1:5" x14ac:dyDescent="0.25">
      <c r="A1362" s="1">
        <v>43091</v>
      </c>
      <c r="B1362">
        <v>2.2028919999999999</v>
      </c>
      <c r="C1362">
        <v>1.92041</v>
      </c>
      <c r="D1362">
        <v>1.931527</v>
      </c>
      <c r="E1362">
        <v>1.7559849999999999</v>
      </c>
    </row>
    <row r="1363" spans="1:5" x14ac:dyDescent="0.25">
      <c r="A1363" s="1">
        <v>43090</v>
      </c>
      <c r="B1363">
        <v>2.2015660000000001</v>
      </c>
      <c r="C1363">
        <v>1.923934</v>
      </c>
      <c r="D1363">
        <v>1.931705</v>
      </c>
      <c r="E1363">
        <v>1.7567280000000001</v>
      </c>
    </row>
    <row r="1364" spans="1:5" x14ac:dyDescent="0.25">
      <c r="A1364" s="1">
        <v>43089</v>
      </c>
      <c r="B1364">
        <v>2.210067</v>
      </c>
      <c r="C1364">
        <v>1.9261010000000001</v>
      </c>
      <c r="D1364">
        <v>1.9311739999999999</v>
      </c>
      <c r="E1364">
        <v>1.7586379999999999</v>
      </c>
    </row>
    <row r="1365" spans="1:5" x14ac:dyDescent="0.25">
      <c r="A1365" s="1">
        <v>43088</v>
      </c>
      <c r="B1365">
        <v>2.2089460000000001</v>
      </c>
      <c r="C1365">
        <v>1.930839</v>
      </c>
      <c r="D1365">
        <v>1.9354340000000001</v>
      </c>
      <c r="E1365">
        <v>1.759296</v>
      </c>
    </row>
    <row r="1366" spans="1:5" x14ac:dyDescent="0.25">
      <c r="A1366" s="1">
        <v>43087</v>
      </c>
      <c r="B1366">
        <v>2.1966320000000001</v>
      </c>
      <c r="C1366">
        <v>1.9346639999999999</v>
      </c>
      <c r="D1366">
        <v>1.9412430000000001</v>
      </c>
      <c r="E1366">
        <v>1.7569429999999999</v>
      </c>
    </row>
    <row r="1367" spans="1:5" x14ac:dyDescent="0.25">
      <c r="A1367" s="1">
        <v>43084</v>
      </c>
      <c r="B1367">
        <v>2.1821929999999998</v>
      </c>
      <c r="C1367">
        <v>1.935416</v>
      </c>
      <c r="D1367">
        <v>1.942286</v>
      </c>
      <c r="E1367">
        <v>1.7500849999999999</v>
      </c>
    </row>
    <row r="1368" spans="1:5" x14ac:dyDescent="0.25">
      <c r="A1368" s="1">
        <v>43083</v>
      </c>
      <c r="B1368">
        <v>2.186817</v>
      </c>
      <c r="C1368">
        <v>1.932177</v>
      </c>
      <c r="D1368">
        <v>1.941611</v>
      </c>
      <c r="E1368">
        <v>1.748367</v>
      </c>
    </row>
    <row r="1369" spans="1:5" x14ac:dyDescent="0.25">
      <c r="A1369" s="1">
        <v>43082</v>
      </c>
      <c r="B1369">
        <v>2.1892559999999999</v>
      </c>
      <c r="C1369">
        <v>1.9363809999999999</v>
      </c>
      <c r="D1369">
        <v>1.9407140000000001</v>
      </c>
      <c r="E1369">
        <v>1.7521</v>
      </c>
    </row>
    <row r="1370" spans="1:5" x14ac:dyDescent="0.25">
      <c r="A1370" s="1">
        <v>43081</v>
      </c>
      <c r="B1370">
        <v>2.1870180000000001</v>
      </c>
      <c r="C1370">
        <v>1.9371080000000001</v>
      </c>
      <c r="D1370">
        <v>1.938507</v>
      </c>
      <c r="E1370">
        <v>1.754146</v>
      </c>
    </row>
    <row r="1371" spans="1:5" x14ac:dyDescent="0.25">
      <c r="A1371" s="1">
        <v>43080</v>
      </c>
      <c r="B1371">
        <v>2.1855799999999999</v>
      </c>
      <c r="C1371">
        <v>1.9344730000000001</v>
      </c>
      <c r="D1371">
        <v>1.940007</v>
      </c>
      <c r="E1371">
        <v>1.753844</v>
      </c>
    </row>
    <row r="1372" spans="1:5" x14ac:dyDescent="0.25">
      <c r="A1372" s="1">
        <v>43077</v>
      </c>
      <c r="B1372">
        <v>2.1848610000000002</v>
      </c>
      <c r="C1372">
        <v>1.936814</v>
      </c>
      <c r="D1372">
        <v>1.9390890000000001</v>
      </c>
      <c r="E1372">
        <v>1.753765</v>
      </c>
    </row>
    <row r="1373" spans="1:5" x14ac:dyDescent="0.25">
      <c r="A1373" s="1">
        <v>43076</v>
      </c>
      <c r="B1373">
        <v>2.1798999999999999</v>
      </c>
      <c r="C1373">
        <v>1.9382200000000001</v>
      </c>
      <c r="D1373">
        <v>1.939154</v>
      </c>
      <c r="E1373">
        <v>1.7493860000000001</v>
      </c>
    </row>
    <row r="1374" spans="1:5" x14ac:dyDescent="0.25">
      <c r="A1374" s="1">
        <v>43075</v>
      </c>
      <c r="B1374">
        <v>2.1672699999999998</v>
      </c>
      <c r="C1374">
        <v>1.9379949999999999</v>
      </c>
      <c r="D1374">
        <v>1.9412689999999999</v>
      </c>
      <c r="E1374">
        <v>1.7427969999999999</v>
      </c>
    </row>
    <row r="1375" spans="1:5" x14ac:dyDescent="0.25">
      <c r="A1375" s="1">
        <v>43074</v>
      </c>
      <c r="B1375">
        <v>2.172828</v>
      </c>
      <c r="C1375">
        <v>1.9297979999999999</v>
      </c>
      <c r="D1375">
        <v>1.938879</v>
      </c>
      <c r="E1375">
        <v>1.7434780000000001</v>
      </c>
    </row>
    <row r="1376" spans="1:5" x14ac:dyDescent="0.25">
      <c r="A1376" s="1">
        <v>43073</v>
      </c>
      <c r="B1376">
        <v>2.179319</v>
      </c>
      <c r="C1376">
        <v>1.934882</v>
      </c>
      <c r="D1376">
        <v>1.9372389999999999</v>
      </c>
      <c r="E1376">
        <v>1.7464820000000001</v>
      </c>
    </row>
    <row r="1377" spans="1:5" x14ac:dyDescent="0.25">
      <c r="A1377" s="1">
        <v>43070</v>
      </c>
      <c r="B1377">
        <v>2.1834150000000001</v>
      </c>
      <c r="C1377">
        <v>1.9355519999999999</v>
      </c>
      <c r="D1377">
        <v>1.938922</v>
      </c>
      <c r="E1377">
        <v>1.7476179999999999</v>
      </c>
    </row>
    <row r="1378" spans="1:5" x14ac:dyDescent="0.25">
      <c r="A1378" s="1">
        <v>43069</v>
      </c>
      <c r="B1378">
        <v>2.1798730000000002</v>
      </c>
      <c r="C1378">
        <v>1.93859</v>
      </c>
      <c r="D1378">
        <v>1.9335599999999999</v>
      </c>
      <c r="E1378">
        <v>1.7491589999999999</v>
      </c>
    </row>
    <row r="1379" spans="1:5" x14ac:dyDescent="0.25">
      <c r="A1379" s="1">
        <v>43068</v>
      </c>
      <c r="B1379">
        <v>2.1930649999999998</v>
      </c>
      <c r="C1379">
        <v>1.9412879999999999</v>
      </c>
      <c r="D1379">
        <v>1.9339569999999999</v>
      </c>
      <c r="E1379">
        <v>1.750712</v>
      </c>
    </row>
    <row r="1380" spans="1:5" x14ac:dyDescent="0.25">
      <c r="A1380" s="1">
        <v>43067</v>
      </c>
      <c r="B1380">
        <v>2.1851699999999998</v>
      </c>
      <c r="C1380">
        <v>1.938782</v>
      </c>
      <c r="D1380">
        <v>1.9376709999999999</v>
      </c>
      <c r="E1380">
        <v>1.7487569999999999</v>
      </c>
    </row>
    <row r="1381" spans="1:5" x14ac:dyDescent="0.25">
      <c r="A1381" s="1">
        <v>43066</v>
      </c>
      <c r="B1381">
        <v>2.1833369999999999</v>
      </c>
      <c r="C1381">
        <v>1.9360029999999999</v>
      </c>
      <c r="D1381">
        <v>1.937486</v>
      </c>
      <c r="E1381">
        <v>1.743797</v>
      </c>
    </row>
    <row r="1382" spans="1:5" x14ac:dyDescent="0.25">
      <c r="A1382" s="1">
        <v>43063</v>
      </c>
      <c r="B1382">
        <v>2.181092</v>
      </c>
      <c r="C1382">
        <v>1.937103</v>
      </c>
      <c r="D1382">
        <v>1.9360809999999999</v>
      </c>
      <c r="E1382">
        <v>1.743527</v>
      </c>
    </row>
    <row r="1383" spans="1:5" x14ac:dyDescent="0.25">
      <c r="A1383" s="1">
        <v>43062</v>
      </c>
      <c r="B1383">
        <v>2.1835779999999998</v>
      </c>
      <c r="C1383">
        <v>1.9364440000000001</v>
      </c>
      <c r="D1383">
        <v>1.937562</v>
      </c>
      <c r="E1383">
        <v>1.7423919999999999</v>
      </c>
    </row>
    <row r="1384" spans="1:5" x14ac:dyDescent="0.25">
      <c r="A1384" s="1">
        <v>43061</v>
      </c>
      <c r="B1384">
        <v>2.1859639999999998</v>
      </c>
      <c r="C1384">
        <v>1.935092</v>
      </c>
      <c r="D1384">
        <v>1.9372</v>
      </c>
      <c r="E1384">
        <v>1.743738</v>
      </c>
    </row>
    <row r="1385" spans="1:5" x14ac:dyDescent="0.25">
      <c r="A1385" s="1">
        <v>43060</v>
      </c>
      <c r="B1385">
        <v>2.174858</v>
      </c>
      <c r="C1385">
        <v>1.9332149999999999</v>
      </c>
      <c r="D1385">
        <v>1.9348799999999999</v>
      </c>
      <c r="E1385">
        <v>1.7414350000000001</v>
      </c>
    </row>
    <row r="1386" spans="1:5" x14ac:dyDescent="0.25">
      <c r="A1386" s="1">
        <v>43059</v>
      </c>
      <c r="B1386">
        <v>2.1663839999999999</v>
      </c>
      <c r="C1386">
        <v>1.93354</v>
      </c>
      <c r="D1386">
        <v>1.932612</v>
      </c>
      <c r="E1386">
        <v>1.737131</v>
      </c>
    </row>
    <row r="1387" spans="1:5" x14ac:dyDescent="0.25">
      <c r="A1387" s="1">
        <v>43056</v>
      </c>
      <c r="B1387">
        <v>2.1714600000000002</v>
      </c>
      <c r="C1387">
        <v>1.930931</v>
      </c>
      <c r="D1387">
        <v>1.932242</v>
      </c>
      <c r="E1387">
        <v>1.737752</v>
      </c>
    </row>
    <row r="1388" spans="1:5" x14ac:dyDescent="0.25">
      <c r="A1388" s="1">
        <v>43055</v>
      </c>
      <c r="B1388">
        <v>2.1657700000000002</v>
      </c>
      <c r="C1388">
        <v>1.9297679999999999</v>
      </c>
      <c r="D1388">
        <v>1.9311590000000001</v>
      </c>
      <c r="E1388">
        <v>1.7359500000000001</v>
      </c>
    </row>
    <row r="1389" spans="1:5" x14ac:dyDescent="0.25">
      <c r="A1389" s="1">
        <v>43054</v>
      </c>
      <c r="B1389">
        <v>2.163586</v>
      </c>
      <c r="C1389">
        <v>1.929362</v>
      </c>
      <c r="D1389">
        <v>1.932248</v>
      </c>
      <c r="E1389">
        <v>1.7322</v>
      </c>
    </row>
    <row r="1390" spans="1:5" x14ac:dyDescent="0.25">
      <c r="A1390" s="1">
        <v>43053</v>
      </c>
      <c r="B1390">
        <v>2.1721219999999999</v>
      </c>
      <c r="C1390">
        <v>1.922944</v>
      </c>
      <c r="D1390">
        <v>1.9295310000000001</v>
      </c>
      <c r="E1390">
        <v>1.735449</v>
      </c>
    </row>
    <row r="1391" spans="1:5" x14ac:dyDescent="0.25">
      <c r="A1391" s="1">
        <v>43052</v>
      </c>
      <c r="B1391">
        <v>2.1860919999999999</v>
      </c>
      <c r="C1391">
        <v>1.926571</v>
      </c>
      <c r="D1391">
        <v>1.9282900000000001</v>
      </c>
      <c r="E1391">
        <v>1.7381979999999999</v>
      </c>
    </row>
    <row r="1392" spans="1:5" x14ac:dyDescent="0.25">
      <c r="A1392" s="1">
        <v>43049</v>
      </c>
      <c r="B1392">
        <v>2.178512</v>
      </c>
      <c r="C1392">
        <v>1.9269989999999999</v>
      </c>
      <c r="D1392">
        <v>1.9282410000000001</v>
      </c>
      <c r="E1392">
        <v>1.736245</v>
      </c>
    </row>
    <row r="1393" spans="1:5" x14ac:dyDescent="0.25">
      <c r="A1393" s="1">
        <v>43048</v>
      </c>
      <c r="B1393">
        <v>2.1840869999999999</v>
      </c>
      <c r="C1393">
        <v>1.927794</v>
      </c>
      <c r="D1393">
        <v>1.933317</v>
      </c>
      <c r="E1393">
        <v>1.7391920000000001</v>
      </c>
    </row>
    <row r="1394" spans="1:5" x14ac:dyDescent="0.25">
      <c r="A1394" s="1">
        <v>43047</v>
      </c>
      <c r="B1394">
        <v>2.1654100000000001</v>
      </c>
      <c r="C1394">
        <v>1.9292560000000001</v>
      </c>
      <c r="D1394">
        <v>1.9371</v>
      </c>
      <c r="E1394">
        <v>1.7378880000000001</v>
      </c>
    </row>
    <row r="1395" spans="1:5" x14ac:dyDescent="0.25">
      <c r="A1395" s="1">
        <v>43046</v>
      </c>
      <c r="B1395">
        <v>2.1642199999999998</v>
      </c>
      <c r="C1395">
        <v>1.928976</v>
      </c>
      <c r="D1395">
        <v>1.9378439999999999</v>
      </c>
      <c r="E1395">
        <v>1.7376560000000001</v>
      </c>
    </row>
    <row r="1396" spans="1:5" x14ac:dyDescent="0.25">
      <c r="A1396" s="1">
        <v>43045</v>
      </c>
      <c r="B1396">
        <v>2.1463540000000001</v>
      </c>
      <c r="C1396">
        <v>1.930048</v>
      </c>
      <c r="D1396">
        <v>1.936018</v>
      </c>
      <c r="E1396">
        <v>1.734262</v>
      </c>
    </row>
    <row r="1397" spans="1:5" x14ac:dyDescent="0.25">
      <c r="A1397" s="1">
        <v>43042</v>
      </c>
      <c r="B1397">
        <v>2.1498680000000001</v>
      </c>
      <c r="C1397">
        <v>1.9299409999999999</v>
      </c>
      <c r="D1397">
        <v>1.9334640000000001</v>
      </c>
      <c r="E1397">
        <v>1.735725</v>
      </c>
    </row>
    <row r="1398" spans="1:5" x14ac:dyDescent="0.25">
      <c r="A1398" s="1">
        <v>43041</v>
      </c>
      <c r="B1398">
        <v>2.1407799999999999</v>
      </c>
      <c r="C1398">
        <v>1.922428</v>
      </c>
      <c r="D1398">
        <v>1.9326220000000001</v>
      </c>
      <c r="E1398">
        <v>1.7294</v>
      </c>
    </row>
    <row r="1399" spans="1:5" x14ac:dyDescent="0.25">
      <c r="A1399" s="1">
        <v>43040</v>
      </c>
      <c r="B1399">
        <v>2.1442389999999998</v>
      </c>
      <c r="C1399">
        <v>1.918356</v>
      </c>
      <c r="D1399">
        <v>1.930463</v>
      </c>
      <c r="E1399">
        <v>1.731223</v>
      </c>
    </row>
    <row r="1400" spans="1:5" x14ac:dyDescent="0.25">
      <c r="A1400" s="1">
        <v>43039</v>
      </c>
      <c r="B1400">
        <v>2.13835</v>
      </c>
      <c r="C1400">
        <v>1.921619</v>
      </c>
      <c r="D1400">
        <v>1.930493</v>
      </c>
      <c r="E1400">
        <v>1.728939</v>
      </c>
    </row>
    <row r="1401" spans="1:5" x14ac:dyDescent="0.25">
      <c r="A1401" s="1">
        <v>43038</v>
      </c>
      <c r="B1401">
        <v>2.143497</v>
      </c>
      <c r="C1401">
        <v>1.916129</v>
      </c>
      <c r="D1401">
        <v>1.930032</v>
      </c>
      <c r="E1401">
        <v>1.729708</v>
      </c>
    </row>
    <row r="1402" spans="1:5" x14ac:dyDescent="0.25">
      <c r="A1402" s="1">
        <v>43035</v>
      </c>
      <c r="B1402">
        <v>2.1405259999999999</v>
      </c>
      <c r="C1402">
        <v>1.9120820000000001</v>
      </c>
      <c r="D1402">
        <v>1.9251259999999999</v>
      </c>
      <c r="E1402">
        <v>1.730175</v>
      </c>
    </row>
    <row r="1403" spans="1:5" x14ac:dyDescent="0.25">
      <c r="A1403" s="1">
        <v>43034</v>
      </c>
      <c r="B1403">
        <v>2.1456140000000001</v>
      </c>
      <c r="C1403">
        <v>1.913532</v>
      </c>
      <c r="D1403">
        <v>1.9220680000000001</v>
      </c>
      <c r="E1403">
        <v>1.727498</v>
      </c>
    </row>
    <row r="1404" spans="1:5" x14ac:dyDescent="0.25">
      <c r="A1404" s="1">
        <v>43033</v>
      </c>
      <c r="B1404">
        <v>2.1398570000000001</v>
      </c>
      <c r="C1404">
        <v>1.9124019999999999</v>
      </c>
      <c r="D1404">
        <v>1.9206669999999999</v>
      </c>
      <c r="E1404">
        <v>1.722963</v>
      </c>
    </row>
    <row r="1405" spans="1:5" x14ac:dyDescent="0.25">
      <c r="A1405" s="1">
        <v>43032</v>
      </c>
      <c r="B1405">
        <v>2.1401729999999999</v>
      </c>
      <c r="C1405">
        <v>1.9097580000000001</v>
      </c>
      <c r="D1405">
        <v>1.92275</v>
      </c>
      <c r="E1405">
        <v>1.724005</v>
      </c>
    </row>
    <row r="1406" spans="1:5" x14ac:dyDescent="0.25">
      <c r="A1406" s="1">
        <v>43031</v>
      </c>
      <c r="B1406">
        <v>2.1407389999999999</v>
      </c>
      <c r="C1406">
        <v>1.907489</v>
      </c>
      <c r="D1406">
        <v>1.925292</v>
      </c>
      <c r="E1406">
        <v>1.7226600000000001</v>
      </c>
    </row>
    <row r="1407" spans="1:5" x14ac:dyDescent="0.25">
      <c r="A1407" s="1">
        <v>43028</v>
      </c>
      <c r="B1407">
        <v>2.1456759999999999</v>
      </c>
      <c r="C1407">
        <v>1.908236</v>
      </c>
      <c r="D1407">
        <v>1.9234329999999999</v>
      </c>
      <c r="E1407">
        <v>1.7242120000000001</v>
      </c>
    </row>
    <row r="1408" spans="1:5" x14ac:dyDescent="0.25">
      <c r="A1408" s="1">
        <v>43027</v>
      </c>
      <c r="B1408">
        <v>2.1448939999999999</v>
      </c>
      <c r="C1408">
        <v>1.909424</v>
      </c>
      <c r="D1408">
        <v>1.92845</v>
      </c>
      <c r="E1408">
        <v>1.7208159999999999</v>
      </c>
    </row>
    <row r="1409" spans="1:5" x14ac:dyDescent="0.25">
      <c r="A1409" s="1">
        <v>43026</v>
      </c>
      <c r="B1409">
        <v>2.1416029999999999</v>
      </c>
      <c r="C1409">
        <v>1.912976</v>
      </c>
      <c r="D1409">
        <v>1.9270659999999999</v>
      </c>
      <c r="E1409">
        <v>1.7209030000000001</v>
      </c>
    </row>
    <row r="1410" spans="1:5" x14ac:dyDescent="0.25">
      <c r="A1410" s="1">
        <v>43025</v>
      </c>
      <c r="B1410">
        <v>2.141489</v>
      </c>
      <c r="C1410">
        <v>1.909656</v>
      </c>
      <c r="D1410">
        <v>1.929902</v>
      </c>
      <c r="E1410">
        <v>1.720262</v>
      </c>
    </row>
    <row r="1411" spans="1:5" x14ac:dyDescent="0.25">
      <c r="A1411" s="1">
        <v>43024</v>
      </c>
      <c r="B1411">
        <v>2.1260430000000001</v>
      </c>
      <c r="C1411">
        <v>1.9107149999999999</v>
      </c>
      <c r="D1411">
        <v>1.9287829999999999</v>
      </c>
      <c r="E1411">
        <v>1.7163139999999999</v>
      </c>
    </row>
    <row r="1412" spans="1:5" x14ac:dyDescent="0.25">
      <c r="A1412" s="1">
        <v>43021</v>
      </c>
      <c r="B1412">
        <v>2.113639</v>
      </c>
      <c r="C1412">
        <v>1.906712</v>
      </c>
      <c r="D1412">
        <v>1.9282900000000001</v>
      </c>
      <c r="E1412">
        <v>1.7104109999999999</v>
      </c>
    </row>
    <row r="1413" spans="1:5" x14ac:dyDescent="0.25">
      <c r="A1413" s="1">
        <v>43020</v>
      </c>
      <c r="B1413">
        <v>2.1084649999999998</v>
      </c>
      <c r="C1413">
        <v>1.9057120000000001</v>
      </c>
      <c r="D1413">
        <v>1.924804</v>
      </c>
      <c r="E1413">
        <v>1.709759</v>
      </c>
    </row>
    <row r="1414" spans="1:5" x14ac:dyDescent="0.25">
      <c r="A1414" s="1">
        <v>43019</v>
      </c>
      <c r="B1414">
        <v>2.1004559999999999</v>
      </c>
      <c r="C1414">
        <v>1.9043509999999999</v>
      </c>
      <c r="D1414">
        <v>1.9229130000000001</v>
      </c>
      <c r="E1414">
        <v>1.709147</v>
      </c>
    </row>
    <row r="1415" spans="1:5" x14ac:dyDescent="0.25">
      <c r="A1415" s="1">
        <v>43018</v>
      </c>
      <c r="B1415">
        <v>2.090713</v>
      </c>
      <c r="C1415">
        <v>1.9032260000000001</v>
      </c>
      <c r="D1415">
        <v>1.9229480000000001</v>
      </c>
      <c r="E1415">
        <v>1.7058169999999999</v>
      </c>
    </row>
    <row r="1416" spans="1:5" x14ac:dyDescent="0.25">
      <c r="A1416" s="1">
        <v>43017</v>
      </c>
      <c r="B1416">
        <v>2.090373</v>
      </c>
      <c r="C1416">
        <v>1.9041889999999999</v>
      </c>
      <c r="D1416">
        <v>1.922075</v>
      </c>
      <c r="E1416">
        <v>1.704151</v>
      </c>
    </row>
    <row r="1417" spans="1:5" x14ac:dyDescent="0.25">
      <c r="A1417" s="1">
        <v>43014</v>
      </c>
      <c r="B1417">
        <v>2.0807509999999998</v>
      </c>
      <c r="C1417">
        <v>1.903764</v>
      </c>
      <c r="D1417">
        <v>1.92069</v>
      </c>
      <c r="E1417">
        <v>1.7024600000000001</v>
      </c>
    </row>
    <row r="1418" spans="1:5" x14ac:dyDescent="0.25">
      <c r="A1418" s="1">
        <v>43013</v>
      </c>
      <c r="B1418">
        <v>2.061636</v>
      </c>
      <c r="C1418">
        <v>1.906603</v>
      </c>
      <c r="D1418">
        <v>1.9218999999999999</v>
      </c>
      <c r="E1418">
        <v>1.695503</v>
      </c>
    </row>
    <row r="1419" spans="1:5" x14ac:dyDescent="0.25">
      <c r="A1419" s="1">
        <v>43012</v>
      </c>
      <c r="B1419">
        <v>2.06006</v>
      </c>
      <c r="C1419">
        <v>1.90384</v>
      </c>
      <c r="D1419">
        <v>1.9221839999999999</v>
      </c>
      <c r="E1419">
        <v>1.692223</v>
      </c>
    </row>
    <row r="1420" spans="1:5" x14ac:dyDescent="0.25">
      <c r="A1420" s="1">
        <v>43011</v>
      </c>
      <c r="B1420">
        <v>2.0767920000000002</v>
      </c>
      <c r="C1420">
        <v>1.901027</v>
      </c>
      <c r="D1420">
        <v>1.921745</v>
      </c>
      <c r="E1420">
        <v>1.6960599999999999</v>
      </c>
    </row>
    <row r="1421" spans="1:5" x14ac:dyDescent="0.25">
      <c r="A1421" s="1">
        <v>43010</v>
      </c>
      <c r="B1421">
        <v>2.0836969999999999</v>
      </c>
      <c r="C1421">
        <v>1.89819</v>
      </c>
      <c r="D1421">
        <v>1.921899</v>
      </c>
      <c r="E1421">
        <v>1.695595</v>
      </c>
    </row>
    <row r="1422" spans="1:5" x14ac:dyDescent="0.25">
      <c r="A1422" s="1">
        <v>43007</v>
      </c>
      <c r="B1422">
        <v>2.0675889999999999</v>
      </c>
      <c r="C1422">
        <v>1.900801</v>
      </c>
      <c r="D1422">
        <v>1.921948</v>
      </c>
      <c r="E1422">
        <v>1.6897450000000001</v>
      </c>
    </row>
    <row r="1423" spans="1:5" x14ac:dyDescent="0.25">
      <c r="A1423" s="1">
        <v>43006</v>
      </c>
      <c r="B1423">
        <v>2.062052</v>
      </c>
      <c r="C1423">
        <v>1.898441</v>
      </c>
      <c r="D1423">
        <v>1.9205129999999999</v>
      </c>
      <c r="E1423">
        <v>1.6870849999999999</v>
      </c>
    </row>
    <row r="1424" spans="1:5" x14ac:dyDescent="0.25">
      <c r="A1424" s="1">
        <v>43005</v>
      </c>
      <c r="B1424">
        <v>2.0567350000000002</v>
      </c>
      <c r="C1424">
        <v>1.903913</v>
      </c>
      <c r="D1424">
        <v>1.920512</v>
      </c>
      <c r="E1424">
        <v>1.6834150000000001</v>
      </c>
    </row>
    <row r="1425" spans="1:5" x14ac:dyDescent="0.25">
      <c r="A1425" s="1">
        <v>43004</v>
      </c>
      <c r="B1425">
        <v>2.0584980000000002</v>
      </c>
      <c r="C1425">
        <v>1.904617</v>
      </c>
      <c r="D1425">
        <v>1.926142</v>
      </c>
      <c r="E1425">
        <v>1.681532</v>
      </c>
    </row>
    <row r="1426" spans="1:5" x14ac:dyDescent="0.25">
      <c r="A1426" s="1">
        <v>43003</v>
      </c>
      <c r="B1426">
        <v>2.0627710000000001</v>
      </c>
      <c r="C1426">
        <v>1.9019809999999999</v>
      </c>
      <c r="D1426">
        <v>1.926823</v>
      </c>
      <c r="E1426">
        <v>1.6820139999999999</v>
      </c>
    </row>
    <row r="1427" spans="1:5" x14ac:dyDescent="0.25">
      <c r="A1427" s="1">
        <v>43000</v>
      </c>
      <c r="B1427">
        <v>2.061992</v>
      </c>
      <c r="C1427">
        <v>1.901694</v>
      </c>
      <c r="D1427">
        <v>1.9232610000000001</v>
      </c>
      <c r="E1427">
        <v>1.682045</v>
      </c>
    </row>
    <row r="1428" spans="1:5" x14ac:dyDescent="0.25">
      <c r="A1428" s="1">
        <v>42999</v>
      </c>
      <c r="B1428">
        <v>2.0524230000000001</v>
      </c>
      <c r="C1428">
        <v>1.8989819999999999</v>
      </c>
      <c r="D1428">
        <v>1.9221790000000001</v>
      </c>
      <c r="E1428">
        <v>1.6806669999999999</v>
      </c>
    </row>
    <row r="1429" spans="1:5" x14ac:dyDescent="0.25">
      <c r="A1429" s="1">
        <v>42998</v>
      </c>
      <c r="B1429">
        <v>2.0717430000000001</v>
      </c>
      <c r="C1429">
        <v>1.898517</v>
      </c>
      <c r="D1429">
        <v>1.9229229999999999</v>
      </c>
      <c r="E1429">
        <v>1.682857</v>
      </c>
    </row>
    <row r="1430" spans="1:5" x14ac:dyDescent="0.25">
      <c r="A1430" s="1">
        <v>42997</v>
      </c>
      <c r="B1430">
        <v>2.0723910000000001</v>
      </c>
      <c r="C1430">
        <v>1.899246</v>
      </c>
      <c r="D1430">
        <v>1.9235</v>
      </c>
      <c r="E1430">
        <v>1.6848270000000001</v>
      </c>
    </row>
    <row r="1431" spans="1:5" x14ac:dyDescent="0.25">
      <c r="A1431" s="1">
        <v>42996</v>
      </c>
      <c r="B1431">
        <v>2.075294</v>
      </c>
      <c r="C1431">
        <v>1.900398</v>
      </c>
      <c r="D1431">
        <v>1.9233849999999999</v>
      </c>
      <c r="E1431">
        <v>1.685146</v>
      </c>
    </row>
    <row r="1432" spans="1:5" x14ac:dyDescent="0.25">
      <c r="A1432" s="1">
        <v>42993</v>
      </c>
      <c r="B1432">
        <v>2.0685820000000001</v>
      </c>
      <c r="C1432">
        <v>1.9049849999999999</v>
      </c>
      <c r="D1432">
        <v>1.925187</v>
      </c>
      <c r="E1432">
        <v>1.6816359999999999</v>
      </c>
    </row>
    <row r="1433" spans="1:5" x14ac:dyDescent="0.25">
      <c r="A1433" s="1">
        <v>42992</v>
      </c>
      <c r="B1433">
        <v>2.082484</v>
      </c>
      <c r="C1433">
        <v>1.9062380000000001</v>
      </c>
      <c r="D1433">
        <v>1.9259379999999999</v>
      </c>
      <c r="E1433">
        <v>1.6848080000000001</v>
      </c>
    </row>
    <row r="1434" spans="1:5" x14ac:dyDescent="0.25">
      <c r="A1434" s="1">
        <v>42991</v>
      </c>
      <c r="B1434">
        <v>2.0827399999999998</v>
      </c>
      <c r="C1434">
        <v>1.9110799999999999</v>
      </c>
      <c r="D1434">
        <v>1.926928</v>
      </c>
      <c r="E1434">
        <v>1.6857230000000001</v>
      </c>
    </row>
    <row r="1435" spans="1:5" x14ac:dyDescent="0.25">
      <c r="A1435" s="1">
        <v>42990</v>
      </c>
      <c r="B1435">
        <v>2.0821299999999998</v>
      </c>
      <c r="C1435">
        <v>1.913689</v>
      </c>
      <c r="D1435">
        <v>1.927999</v>
      </c>
      <c r="E1435">
        <v>1.6851210000000001</v>
      </c>
    </row>
    <row r="1436" spans="1:5" x14ac:dyDescent="0.25">
      <c r="A1436" s="1">
        <v>42989</v>
      </c>
      <c r="B1436">
        <v>2.0646990000000001</v>
      </c>
      <c r="C1436">
        <v>1.916112</v>
      </c>
      <c r="D1436">
        <v>1.932663</v>
      </c>
      <c r="E1436">
        <v>1.680107</v>
      </c>
    </row>
    <row r="1437" spans="1:5" x14ac:dyDescent="0.25">
      <c r="A1437" s="1">
        <v>42986</v>
      </c>
      <c r="B1437">
        <v>2.0467309999999999</v>
      </c>
      <c r="C1437">
        <v>1.9176089999999999</v>
      </c>
      <c r="D1437">
        <v>1.936086</v>
      </c>
      <c r="E1437">
        <v>1.6708430000000001</v>
      </c>
    </row>
    <row r="1438" spans="1:5" x14ac:dyDescent="0.25">
      <c r="A1438" s="1">
        <v>42985</v>
      </c>
      <c r="B1438">
        <v>2.0522140000000002</v>
      </c>
      <c r="C1438">
        <v>1.9128670000000001</v>
      </c>
      <c r="D1438">
        <v>1.9367160000000001</v>
      </c>
      <c r="E1438">
        <v>1.672731</v>
      </c>
    </row>
    <row r="1439" spans="1:5" x14ac:dyDescent="0.25">
      <c r="A1439" s="1">
        <v>42984</v>
      </c>
      <c r="B1439">
        <v>2.051507</v>
      </c>
      <c r="C1439">
        <v>1.9164639999999999</v>
      </c>
      <c r="D1439">
        <v>1.932874</v>
      </c>
      <c r="E1439">
        <v>1.672669</v>
      </c>
    </row>
    <row r="1440" spans="1:5" x14ac:dyDescent="0.25">
      <c r="A1440" s="1">
        <v>42983</v>
      </c>
      <c r="B1440">
        <v>2.0611969999999999</v>
      </c>
      <c r="C1440">
        <v>1.9100379999999999</v>
      </c>
      <c r="D1440">
        <v>1.9350830000000001</v>
      </c>
      <c r="E1440">
        <v>1.6728670000000001</v>
      </c>
    </row>
    <row r="1441" spans="1:5" x14ac:dyDescent="0.25">
      <c r="A1441" s="1">
        <v>42982</v>
      </c>
      <c r="B1441">
        <v>2.0573830000000002</v>
      </c>
      <c r="C1441">
        <v>1.914488</v>
      </c>
      <c r="D1441">
        <v>1.9295009999999999</v>
      </c>
      <c r="E1441">
        <v>1.676366</v>
      </c>
    </row>
    <row r="1442" spans="1:5" x14ac:dyDescent="0.25">
      <c r="A1442" s="1">
        <v>42979</v>
      </c>
      <c r="B1442">
        <v>2.0652720000000002</v>
      </c>
      <c r="C1442">
        <v>1.910982</v>
      </c>
      <c r="D1442">
        <v>1.9288700000000001</v>
      </c>
      <c r="E1442">
        <v>1.67757</v>
      </c>
    </row>
    <row r="1443" spans="1:5" x14ac:dyDescent="0.25">
      <c r="A1443" s="1">
        <v>42978</v>
      </c>
      <c r="B1443">
        <v>2.0600540000000001</v>
      </c>
      <c r="C1443">
        <v>1.9064270000000001</v>
      </c>
      <c r="D1443">
        <v>1.931079</v>
      </c>
      <c r="E1443">
        <v>1.6766840000000001</v>
      </c>
    </row>
    <row r="1444" spans="1:5" x14ac:dyDescent="0.25">
      <c r="A1444" s="1">
        <v>42977</v>
      </c>
      <c r="B1444">
        <v>2.044924</v>
      </c>
      <c r="C1444">
        <v>1.908593</v>
      </c>
      <c r="D1444">
        <v>1.92954</v>
      </c>
      <c r="E1444">
        <v>1.671389</v>
      </c>
    </row>
    <row r="1445" spans="1:5" x14ac:dyDescent="0.25">
      <c r="A1445" s="1">
        <v>42976</v>
      </c>
      <c r="B1445">
        <v>2.0408840000000001</v>
      </c>
      <c r="C1445">
        <v>1.9129069999999999</v>
      </c>
      <c r="D1445">
        <v>1.930652</v>
      </c>
      <c r="E1445">
        <v>1.667119</v>
      </c>
    </row>
    <row r="1446" spans="1:5" x14ac:dyDescent="0.25">
      <c r="A1446" s="1">
        <v>42975</v>
      </c>
      <c r="B1446">
        <v>2.0577670000000001</v>
      </c>
      <c r="C1446">
        <v>1.9094249999999999</v>
      </c>
      <c r="D1446">
        <v>1.9282379999999999</v>
      </c>
      <c r="E1446">
        <v>1.6718459999999999</v>
      </c>
    </row>
    <row r="1447" spans="1:5" x14ac:dyDescent="0.25">
      <c r="A1447" s="1">
        <v>42972</v>
      </c>
      <c r="B1447">
        <v>2.0735299999999999</v>
      </c>
      <c r="C1447">
        <v>1.911206</v>
      </c>
      <c r="D1447">
        <v>1.927073</v>
      </c>
      <c r="E1447">
        <v>1.6751579999999999</v>
      </c>
    </row>
    <row r="1448" spans="1:5" x14ac:dyDescent="0.25">
      <c r="A1448" s="1">
        <v>42971</v>
      </c>
      <c r="B1448">
        <v>2.0755759999999999</v>
      </c>
      <c r="C1448">
        <v>1.9119600000000001</v>
      </c>
      <c r="D1448">
        <v>1.9259809999999999</v>
      </c>
      <c r="E1448">
        <v>1.675268</v>
      </c>
    </row>
    <row r="1449" spans="1:5" x14ac:dyDescent="0.25">
      <c r="A1449" s="1">
        <v>42970</v>
      </c>
      <c r="B1449">
        <v>2.0706980000000001</v>
      </c>
      <c r="C1449">
        <v>1.9084620000000001</v>
      </c>
      <c r="D1449">
        <v>1.9266490000000001</v>
      </c>
      <c r="E1449">
        <v>1.6755770000000001</v>
      </c>
    </row>
    <row r="1450" spans="1:5" x14ac:dyDescent="0.25">
      <c r="A1450" s="1">
        <v>42969</v>
      </c>
      <c r="B1450">
        <v>2.077718</v>
      </c>
      <c r="C1450">
        <v>1.910852</v>
      </c>
      <c r="D1450">
        <v>1.923918</v>
      </c>
      <c r="E1450">
        <v>1.677173</v>
      </c>
    </row>
    <row r="1451" spans="1:5" x14ac:dyDescent="0.25">
      <c r="A1451" s="1">
        <v>42968</v>
      </c>
      <c r="B1451">
        <v>2.0667420000000001</v>
      </c>
      <c r="C1451">
        <v>1.9112089999999999</v>
      </c>
      <c r="D1451">
        <v>1.9257660000000001</v>
      </c>
      <c r="E1451">
        <v>1.671028</v>
      </c>
    </row>
    <row r="1452" spans="1:5" x14ac:dyDescent="0.25">
      <c r="A1452" s="1">
        <v>42965</v>
      </c>
      <c r="B1452">
        <v>2.077693</v>
      </c>
      <c r="C1452">
        <v>1.9125909999999999</v>
      </c>
      <c r="D1452">
        <v>1.924499</v>
      </c>
      <c r="E1452">
        <v>1.6738690000000001</v>
      </c>
    </row>
    <row r="1453" spans="1:5" x14ac:dyDescent="0.25">
      <c r="A1453" s="1">
        <v>42964</v>
      </c>
      <c r="B1453">
        <v>2.0886680000000002</v>
      </c>
      <c r="C1453">
        <v>1.910342</v>
      </c>
      <c r="D1453">
        <v>1.9234</v>
      </c>
      <c r="E1453">
        <v>1.677411</v>
      </c>
    </row>
    <row r="1454" spans="1:5" x14ac:dyDescent="0.25">
      <c r="A1454" s="1">
        <v>42963</v>
      </c>
      <c r="B1454">
        <v>2.088981</v>
      </c>
      <c r="C1454">
        <v>1.9086479999999999</v>
      </c>
      <c r="D1454">
        <v>1.9217489999999999</v>
      </c>
      <c r="E1454">
        <v>1.6824030000000001</v>
      </c>
    </row>
    <row r="1455" spans="1:5" x14ac:dyDescent="0.25">
      <c r="A1455" s="1">
        <v>42962</v>
      </c>
      <c r="B1455">
        <v>2.0741130000000001</v>
      </c>
      <c r="C1455">
        <v>1.9102129999999999</v>
      </c>
      <c r="D1455">
        <v>1.920223</v>
      </c>
      <c r="E1455">
        <v>1.6796450000000001</v>
      </c>
    </row>
    <row r="1456" spans="1:5" x14ac:dyDescent="0.25">
      <c r="A1456" s="1">
        <v>42961</v>
      </c>
      <c r="B1456">
        <v>2.0629059999999999</v>
      </c>
      <c r="C1456">
        <v>1.9121939999999999</v>
      </c>
      <c r="D1456">
        <v>1.9230590000000001</v>
      </c>
      <c r="E1456">
        <v>1.6714180000000001</v>
      </c>
    </row>
    <row r="1457" spans="1:5" x14ac:dyDescent="0.25">
      <c r="A1457" s="1">
        <v>42958</v>
      </c>
      <c r="B1457">
        <v>2.051148</v>
      </c>
      <c r="C1457">
        <v>1.9141189999999999</v>
      </c>
      <c r="D1457">
        <v>1.924112</v>
      </c>
      <c r="E1457">
        <v>1.6652290000000001</v>
      </c>
    </row>
    <row r="1458" spans="1:5" x14ac:dyDescent="0.25">
      <c r="A1458" s="1">
        <v>42957</v>
      </c>
      <c r="B1458">
        <v>2.0751019999999998</v>
      </c>
      <c r="C1458">
        <v>1.908293</v>
      </c>
      <c r="D1458">
        <v>1.9227129999999999</v>
      </c>
      <c r="E1458">
        <v>1.669386</v>
      </c>
    </row>
    <row r="1459" spans="1:5" x14ac:dyDescent="0.25">
      <c r="A1459" s="1">
        <v>42956</v>
      </c>
      <c r="B1459">
        <v>2.0766529999999999</v>
      </c>
      <c r="C1459">
        <v>1.909405</v>
      </c>
      <c r="D1459">
        <v>1.921338</v>
      </c>
      <c r="E1459">
        <v>1.6738550000000001</v>
      </c>
    </row>
    <row r="1460" spans="1:5" x14ac:dyDescent="0.25">
      <c r="A1460" s="1">
        <v>42955</v>
      </c>
      <c r="B1460">
        <v>2.0642070000000001</v>
      </c>
      <c r="C1460">
        <v>1.910733</v>
      </c>
      <c r="D1460">
        <v>1.917791</v>
      </c>
      <c r="E1460">
        <v>1.6718139999999999</v>
      </c>
    </row>
    <row r="1461" spans="1:5" x14ac:dyDescent="0.25">
      <c r="A1461" s="1">
        <v>42951</v>
      </c>
      <c r="B1461">
        <v>2.0563579999999999</v>
      </c>
      <c r="C1461">
        <v>1.910873</v>
      </c>
      <c r="D1461">
        <v>1.918625</v>
      </c>
      <c r="E1461">
        <v>1.6693720000000001</v>
      </c>
    </row>
    <row r="1462" spans="1:5" x14ac:dyDescent="0.25">
      <c r="A1462" s="1">
        <v>42950</v>
      </c>
      <c r="B1462">
        <v>2.0599799999999999</v>
      </c>
      <c r="C1462">
        <v>1.9077869999999999</v>
      </c>
      <c r="D1462">
        <v>1.92086</v>
      </c>
      <c r="E1462">
        <v>1.667535</v>
      </c>
    </row>
    <row r="1463" spans="1:5" x14ac:dyDescent="0.25">
      <c r="A1463" s="1">
        <v>42949</v>
      </c>
      <c r="B1463">
        <v>2.0681180000000001</v>
      </c>
      <c r="C1463">
        <v>1.9047179999999999</v>
      </c>
      <c r="D1463">
        <v>1.9175310000000001</v>
      </c>
      <c r="E1463">
        <v>1.6690050000000001</v>
      </c>
    </row>
    <row r="1464" spans="1:5" x14ac:dyDescent="0.25">
      <c r="A1464" s="1">
        <v>42948</v>
      </c>
      <c r="B1464">
        <v>2.0770680000000001</v>
      </c>
      <c r="C1464">
        <v>1.903702</v>
      </c>
      <c r="D1464">
        <v>1.91744</v>
      </c>
      <c r="E1464">
        <v>1.669689</v>
      </c>
    </row>
    <row r="1465" spans="1:5" x14ac:dyDescent="0.25">
      <c r="A1465" s="1">
        <v>42947</v>
      </c>
      <c r="B1465">
        <v>2.062624</v>
      </c>
      <c r="C1465">
        <v>1.9064239999999999</v>
      </c>
      <c r="D1465">
        <v>1.9128719999999999</v>
      </c>
      <c r="E1465">
        <v>1.6648099999999999</v>
      </c>
    </row>
    <row r="1466" spans="1:5" x14ac:dyDescent="0.25">
      <c r="A1466" s="1">
        <v>42944</v>
      </c>
      <c r="B1466">
        <v>2.0580759999999998</v>
      </c>
      <c r="C1466">
        <v>1.905025</v>
      </c>
      <c r="D1466">
        <v>1.9125570000000001</v>
      </c>
      <c r="E1466">
        <v>1.663084</v>
      </c>
    </row>
    <row r="1467" spans="1:5" x14ac:dyDescent="0.25">
      <c r="A1467" s="1">
        <v>42943</v>
      </c>
      <c r="B1467">
        <v>2.0875539999999999</v>
      </c>
      <c r="C1467">
        <v>1.904506</v>
      </c>
      <c r="D1467">
        <v>1.9121999999999999</v>
      </c>
      <c r="E1467">
        <v>1.6694720000000001</v>
      </c>
    </row>
    <row r="1468" spans="1:5" x14ac:dyDescent="0.25">
      <c r="A1468" s="1">
        <v>42942</v>
      </c>
      <c r="B1468">
        <v>2.0862400000000001</v>
      </c>
      <c r="C1468">
        <v>1.9007959999999999</v>
      </c>
      <c r="D1468">
        <v>1.9120470000000001</v>
      </c>
      <c r="E1468">
        <v>1.671184</v>
      </c>
    </row>
    <row r="1469" spans="1:5" x14ac:dyDescent="0.25">
      <c r="A1469" s="1">
        <v>42941</v>
      </c>
      <c r="B1469">
        <v>2.0686819999999999</v>
      </c>
      <c r="C1469">
        <v>1.9033279999999999</v>
      </c>
      <c r="D1469">
        <v>1.909505</v>
      </c>
      <c r="E1469">
        <v>1.666725</v>
      </c>
    </row>
    <row r="1470" spans="1:5" x14ac:dyDescent="0.25">
      <c r="A1470" s="1">
        <v>42940</v>
      </c>
      <c r="B1470">
        <v>2.0532080000000001</v>
      </c>
      <c r="C1470">
        <v>1.9038980000000001</v>
      </c>
      <c r="D1470">
        <v>1.9152940000000001</v>
      </c>
      <c r="E1470">
        <v>1.6629259999999999</v>
      </c>
    </row>
    <row r="1471" spans="1:5" x14ac:dyDescent="0.25">
      <c r="A1471" s="1">
        <v>42937</v>
      </c>
      <c r="B1471">
        <v>2.06663</v>
      </c>
      <c r="C1471">
        <v>1.9018569999999999</v>
      </c>
      <c r="D1471">
        <v>1.9156759999999999</v>
      </c>
      <c r="E1471">
        <v>1.6674279999999999</v>
      </c>
    </row>
    <row r="1472" spans="1:5" x14ac:dyDescent="0.25">
      <c r="A1472" s="1">
        <v>42936</v>
      </c>
      <c r="B1472">
        <v>2.0786980000000002</v>
      </c>
      <c r="C1472">
        <v>1.8970100000000001</v>
      </c>
      <c r="D1472">
        <v>1.9125829999999999</v>
      </c>
      <c r="E1472">
        <v>1.66995</v>
      </c>
    </row>
    <row r="1473" spans="1:5" x14ac:dyDescent="0.25">
      <c r="A1473" s="1">
        <v>42935</v>
      </c>
      <c r="B1473">
        <v>2.0706380000000002</v>
      </c>
      <c r="C1473">
        <v>1.898183</v>
      </c>
      <c r="D1473">
        <v>1.9117729999999999</v>
      </c>
      <c r="E1473">
        <v>1.6679170000000001</v>
      </c>
    </row>
    <row r="1474" spans="1:5" x14ac:dyDescent="0.25">
      <c r="A1474" s="1">
        <v>42934</v>
      </c>
      <c r="B1474">
        <v>2.05531</v>
      </c>
      <c r="C1474">
        <v>1.896458</v>
      </c>
      <c r="D1474">
        <v>1.9106989999999999</v>
      </c>
      <c r="E1474">
        <v>1.6633450000000001</v>
      </c>
    </row>
    <row r="1475" spans="1:5" x14ac:dyDescent="0.25">
      <c r="A1475" s="1">
        <v>42933</v>
      </c>
      <c r="B1475">
        <v>2.0806529999999999</v>
      </c>
      <c r="C1475">
        <v>1.898814</v>
      </c>
      <c r="D1475">
        <v>1.907192</v>
      </c>
      <c r="E1475">
        <v>1.671977</v>
      </c>
    </row>
    <row r="1476" spans="1:5" x14ac:dyDescent="0.25">
      <c r="A1476" s="1">
        <v>42930</v>
      </c>
      <c r="B1476">
        <v>2.0866600000000002</v>
      </c>
      <c r="C1476">
        <v>1.8995219999999999</v>
      </c>
      <c r="D1476">
        <v>1.9053279999999999</v>
      </c>
      <c r="E1476">
        <v>1.6730510000000001</v>
      </c>
    </row>
    <row r="1477" spans="1:5" x14ac:dyDescent="0.25">
      <c r="A1477" s="1">
        <v>42929</v>
      </c>
      <c r="B1477">
        <v>2.0777230000000002</v>
      </c>
      <c r="C1477">
        <v>1.901481</v>
      </c>
      <c r="D1477">
        <v>1.90381</v>
      </c>
      <c r="E1477">
        <v>1.669802</v>
      </c>
    </row>
    <row r="1478" spans="1:5" x14ac:dyDescent="0.25">
      <c r="A1478" s="1">
        <v>42928</v>
      </c>
      <c r="B1478">
        <v>2.0545089999999999</v>
      </c>
      <c r="C1478">
        <v>1.897953</v>
      </c>
      <c r="D1478">
        <v>1.9049320000000001</v>
      </c>
      <c r="E1478">
        <v>1.6655960000000001</v>
      </c>
    </row>
    <row r="1479" spans="1:5" x14ac:dyDescent="0.25">
      <c r="A1479" s="1">
        <v>42927</v>
      </c>
      <c r="B1479">
        <v>2.0771359999999999</v>
      </c>
      <c r="C1479">
        <v>1.895445</v>
      </c>
      <c r="D1479">
        <v>1.900955</v>
      </c>
      <c r="E1479">
        <v>1.6682380000000001</v>
      </c>
    </row>
    <row r="1480" spans="1:5" x14ac:dyDescent="0.25">
      <c r="A1480" s="1">
        <v>42926</v>
      </c>
      <c r="B1480">
        <v>2.0740509999999999</v>
      </c>
      <c r="C1480">
        <v>1.896544</v>
      </c>
      <c r="D1480">
        <v>1.9010929999999999</v>
      </c>
      <c r="E1480">
        <v>1.6678189999999999</v>
      </c>
    </row>
    <row r="1481" spans="1:5" x14ac:dyDescent="0.25">
      <c r="A1481" s="1">
        <v>42923</v>
      </c>
      <c r="B1481">
        <v>2.0646779999999998</v>
      </c>
      <c r="C1481">
        <v>1.8966289999999999</v>
      </c>
      <c r="D1481">
        <v>1.8985320000000001</v>
      </c>
      <c r="E1481">
        <v>1.664374</v>
      </c>
    </row>
    <row r="1482" spans="1:5" x14ac:dyDescent="0.25">
      <c r="A1482" s="1">
        <v>42922</v>
      </c>
      <c r="B1482">
        <v>2.0821710000000002</v>
      </c>
      <c r="C1482">
        <v>1.903977</v>
      </c>
      <c r="D1482">
        <v>1.9000939999999999</v>
      </c>
      <c r="E1482">
        <v>1.6664810000000001</v>
      </c>
    </row>
    <row r="1483" spans="1:5" x14ac:dyDescent="0.25">
      <c r="A1483" s="1">
        <v>42921</v>
      </c>
      <c r="B1483">
        <v>2.0839050000000001</v>
      </c>
      <c r="C1483">
        <v>1.904863</v>
      </c>
      <c r="D1483">
        <v>1.9054279999999999</v>
      </c>
      <c r="E1483">
        <v>1.6689400000000001</v>
      </c>
    </row>
    <row r="1484" spans="1:5" x14ac:dyDescent="0.25">
      <c r="A1484" s="1">
        <v>42920</v>
      </c>
      <c r="B1484">
        <v>2.0876549999999998</v>
      </c>
      <c r="C1484">
        <v>1.9058109999999999</v>
      </c>
      <c r="D1484">
        <v>1.9049659999999999</v>
      </c>
      <c r="E1484">
        <v>1.667686</v>
      </c>
    </row>
    <row r="1485" spans="1:5" x14ac:dyDescent="0.25">
      <c r="A1485" s="1">
        <v>42919</v>
      </c>
      <c r="B1485">
        <v>2.0583830000000001</v>
      </c>
      <c r="C1485">
        <v>1.901135</v>
      </c>
      <c r="D1485">
        <v>1.904736</v>
      </c>
      <c r="E1485">
        <v>1.6605700000000001</v>
      </c>
    </row>
    <row r="1486" spans="1:5" x14ac:dyDescent="0.25">
      <c r="A1486" s="1">
        <v>42916</v>
      </c>
      <c r="B1486">
        <v>2.0714169999999998</v>
      </c>
      <c r="C1486">
        <v>1.9015089999999999</v>
      </c>
      <c r="D1486">
        <v>1.9063140000000001</v>
      </c>
      <c r="E1486">
        <v>1.660901</v>
      </c>
    </row>
    <row r="1487" spans="1:5" x14ac:dyDescent="0.25">
      <c r="A1487" s="1">
        <v>42915</v>
      </c>
      <c r="B1487">
        <v>2.1015820000000001</v>
      </c>
      <c r="C1487">
        <v>1.908657</v>
      </c>
      <c r="D1487">
        <v>1.9090689999999999</v>
      </c>
      <c r="E1487">
        <v>1.6667529999999999</v>
      </c>
    </row>
    <row r="1488" spans="1:5" x14ac:dyDescent="0.25">
      <c r="A1488" s="1">
        <v>42914</v>
      </c>
      <c r="B1488">
        <v>2.0750660000000001</v>
      </c>
      <c r="C1488">
        <v>1.9126000000000001</v>
      </c>
      <c r="D1488">
        <v>1.914291</v>
      </c>
      <c r="E1488">
        <v>1.6673309999999999</v>
      </c>
    </row>
    <row r="1489" spans="1:5" x14ac:dyDescent="0.25">
      <c r="A1489" s="1">
        <v>42913</v>
      </c>
      <c r="B1489">
        <v>2.059348</v>
      </c>
      <c r="C1489">
        <v>1.9208080000000001</v>
      </c>
      <c r="D1489">
        <v>1.916207</v>
      </c>
      <c r="E1489">
        <v>1.66161</v>
      </c>
    </row>
    <row r="1490" spans="1:5" x14ac:dyDescent="0.25">
      <c r="A1490" s="1">
        <v>42912</v>
      </c>
      <c r="B1490">
        <v>2.063599</v>
      </c>
      <c r="C1490">
        <v>1.919038</v>
      </c>
      <c r="D1490">
        <v>1.9216800000000001</v>
      </c>
      <c r="E1490">
        <v>1.665241</v>
      </c>
    </row>
    <row r="1491" spans="1:5" x14ac:dyDescent="0.25">
      <c r="A1491" s="1">
        <v>42909</v>
      </c>
      <c r="B1491">
        <v>2.061674</v>
      </c>
      <c r="C1491">
        <v>1.9190769999999999</v>
      </c>
      <c r="D1491">
        <v>1.920561</v>
      </c>
      <c r="E1491">
        <v>1.664984</v>
      </c>
    </row>
    <row r="1492" spans="1:5" x14ac:dyDescent="0.25">
      <c r="A1492" s="1">
        <v>42908</v>
      </c>
      <c r="B1492">
        <v>2.0603449999999999</v>
      </c>
      <c r="C1492">
        <v>1.9186369999999999</v>
      </c>
      <c r="D1492">
        <v>1.9203570000000001</v>
      </c>
      <c r="E1492">
        <v>1.6652469999999999</v>
      </c>
    </row>
    <row r="1493" spans="1:5" x14ac:dyDescent="0.25">
      <c r="A1493" s="1">
        <v>42907</v>
      </c>
      <c r="B1493">
        <v>2.0446659999999999</v>
      </c>
      <c r="C1493">
        <v>1.9171400000000001</v>
      </c>
      <c r="D1493">
        <v>1.9197059999999999</v>
      </c>
      <c r="E1493">
        <v>1.6621189999999999</v>
      </c>
    </row>
    <row r="1494" spans="1:5" x14ac:dyDescent="0.25">
      <c r="A1494" s="1">
        <v>42906</v>
      </c>
      <c r="B1494">
        <v>2.0776599999999998</v>
      </c>
      <c r="C1494">
        <v>1.9147940000000001</v>
      </c>
      <c r="D1494">
        <v>1.919001</v>
      </c>
      <c r="E1494">
        <v>1.6684220000000001</v>
      </c>
    </row>
    <row r="1495" spans="1:5" x14ac:dyDescent="0.25">
      <c r="A1495" s="1">
        <v>42905</v>
      </c>
      <c r="B1495">
        <v>2.092689</v>
      </c>
      <c r="C1495">
        <v>1.9161649999999999</v>
      </c>
      <c r="D1495">
        <v>1.916129</v>
      </c>
      <c r="E1495">
        <v>1.6736040000000001</v>
      </c>
    </row>
    <row r="1496" spans="1:5" x14ac:dyDescent="0.25">
      <c r="A1496" s="1">
        <v>42902</v>
      </c>
      <c r="B1496">
        <v>2.081464</v>
      </c>
      <c r="C1496">
        <v>1.916113</v>
      </c>
      <c r="D1496">
        <v>1.916633</v>
      </c>
      <c r="E1496">
        <v>1.6672279999999999</v>
      </c>
    </row>
    <row r="1497" spans="1:5" x14ac:dyDescent="0.25">
      <c r="A1497" s="1">
        <v>42901</v>
      </c>
      <c r="B1497">
        <v>2.076911</v>
      </c>
      <c r="C1497">
        <v>1.9198740000000001</v>
      </c>
      <c r="D1497">
        <v>1.9160219999999999</v>
      </c>
      <c r="E1497">
        <v>1.66621</v>
      </c>
    </row>
    <row r="1498" spans="1:5" x14ac:dyDescent="0.25">
      <c r="A1498" s="1">
        <v>42900</v>
      </c>
      <c r="B1498">
        <v>2.100543</v>
      </c>
      <c r="C1498">
        <v>1.916841</v>
      </c>
      <c r="D1498">
        <v>1.918704</v>
      </c>
      <c r="E1498">
        <v>1.673292</v>
      </c>
    </row>
    <row r="1499" spans="1:5" x14ac:dyDescent="0.25">
      <c r="A1499" s="1">
        <v>42899</v>
      </c>
      <c r="B1499">
        <v>2.079053</v>
      </c>
      <c r="C1499">
        <v>1.9174070000000001</v>
      </c>
      <c r="D1499">
        <v>1.9129670000000001</v>
      </c>
      <c r="E1499">
        <v>1.670722</v>
      </c>
    </row>
    <row r="1500" spans="1:5" x14ac:dyDescent="0.25">
      <c r="A1500" s="1">
        <v>42898</v>
      </c>
      <c r="B1500">
        <v>2.0471650000000001</v>
      </c>
      <c r="C1500">
        <v>1.916525</v>
      </c>
      <c r="D1500">
        <v>1.913208</v>
      </c>
      <c r="E1500">
        <v>1.660987</v>
      </c>
    </row>
    <row r="1501" spans="1:5" x14ac:dyDescent="0.25">
      <c r="A1501" s="1">
        <v>42895</v>
      </c>
      <c r="B1501">
        <v>2.047221</v>
      </c>
      <c r="C1501">
        <v>1.9163600000000001</v>
      </c>
      <c r="D1501">
        <v>1.9129020000000001</v>
      </c>
      <c r="E1501">
        <v>1.6626540000000001</v>
      </c>
    </row>
    <row r="1502" spans="1:5" x14ac:dyDescent="0.25">
      <c r="A1502" s="1">
        <v>42894</v>
      </c>
      <c r="B1502">
        <v>2.046319</v>
      </c>
      <c r="C1502">
        <v>1.916334</v>
      </c>
      <c r="D1502">
        <v>1.9123380000000001</v>
      </c>
      <c r="E1502">
        <v>1.662868</v>
      </c>
    </row>
    <row r="1503" spans="1:5" x14ac:dyDescent="0.25">
      <c r="A1503" s="1">
        <v>42893</v>
      </c>
      <c r="B1503">
        <v>2.0402809999999998</v>
      </c>
      <c r="C1503">
        <v>1.917951</v>
      </c>
      <c r="D1503">
        <v>1.9129579999999999</v>
      </c>
      <c r="E1503">
        <v>1.6615200000000001</v>
      </c>
    </row>
    <row r="1504" spans="1:5" x14ac:dyDescent="0.25">
      <c r="A1504" s="1">
        <v>42892</v>
      </c>
      <c r="B1504">
        <v>2.0411800000000002</v>
      </c>
      <c r="C1504">
        <v>1.9194690000000001</v>
      </c>
      <c r="D1504">
        <v>1.9141870000000001</v>
      </c>
      <c r="E1504">
        <v>1.6622459999999999</v>
      </c>
    </row>
    <row r="1505" spans="1:5" x14ac:dyDescent="0.25">
      <c r="A1505" s="1">
        <v>42891</v>
      </c>
      <c r="B1505">
        <v>2.0681099999999999</v>
      </c>
      <c r="C1505">
        <v>1.9174329999999999</v>
      </c>
      <c r="D1505">
        <v>1.910847</v>
      </c>
      <c r="E1505">
        <v>1.6697280000000001</v>
      </c>
    </row>
    <row r="1506" spans="1:5" x14ac:dyDescent="0.25">
      <c r="A1506" s="1">
        <v>42888</v>
      </c>
      <c r="B1506">
        <v>2.0795119999999998</v>
      </c>
      <c r="C1506">
        <v>1.9159520000000001</v>
      </c>
      <c r="D1506">
        <v>1.911727</v>
      </c>
      <c r="E1506">
        <v>1.6748259999999999</v>
      </c>
    </row>
    <row r="1507" spans="1:5" x14ac:dyDescent="0.25">
      <c r="A1507" s="1">
        <v>42887</v>
      </c>
      <c r="B1507">
        <v>2.0602</v>
      </c>
      <c r="C1507">
        <v>1.9175819999999999</v>
      </c>
      <c r="D1507">
        <v>1.9086179999999999</v>
      </c>
      <c r="E1507">
        <v>1.66855</v>
      </c>
    </row>
    <row r="1508" spans="1:5" x14ac:dyDescent="0.25">
      <c r="A1508" s="1">
        <v>42886</v>
      </c>
      <c r="B1508">
        <v>2.0581670000000001</v>
      </c>
      <c r="C1508">
        <v>1.9185350000000001</v>
      </c>
      <c r="D1508">
        <v>1.9099219999999999</v>
      </c>
      <c r="E1508">
        <v>1.662679</v>
      </c>
    </row>
    <row r="1509" spans="1:5" x14ac:dyDescent="0.25">
      <c r="A1509" s="1">
        <v>42885</v>
      </c>
      <c r="B1509">
        <v>2.0579139999999998</v>
      </c>
      <c r="C1509">
        <v>1.917154</v>
      </c>
      <c r="D1509">
        <v>1.9090530000000001</v>
      </c>
      <c r="E1509">
        <v>1.6619090000000001</v>
      </c>
    </row>
    <row r="1510" spans="1:5" x14ac:dyDescent="0.25">
      <c r="A1510" s="1">
        <v>42884</v>
      </c>
      <c r="B1510">
        <v>2.053007</v>
      </c>
      <c r="C1510">
        <v>1.914922</v>
      </c>
      <c r="D1510">
        <v>1.9076690000000001</v>
      </c>
      <c r="E1510">
        <v>1.6608339999999999</v>
      </c>
    </row>
    <row r="1511" spans="1:5" x14ac:dyDescent="0.25">
      <c r="A1511" s="1">
        <v>42881</v>
      </c>
      <c r="B1511">
        <v>2.0671870000000001</v>
      </c>
      <c r="C1511">
        <v>1.914984</v>
      </c>
      <c r="D1511">
        <v>1.9070069999999999</v>
      </c>
      <c r="E1511">
        <v>1.6641250000000001</v>
      </c>
    </row>
    <row r="1512" spans="1:5" x14ac:dyDescent="0.25">
      <c r="A1512" s="1">
        <v>42880</v>
      </c>
      <c r="B1512">
        <v>2.0796990000000002</v>
      </c>
      <c r="C1512">
        <v>1.912588</v>
      </c>
      <c r="D1512">
        <v>1.905089</v>
      </c>
      <c r="E1512">
        <v>1.666093</v>
      </c>
    </row>
    <row r="1513" spans="1:5" x14ac:dyDescent="0.25">
      <c r="A1513" s="1">
        <v>42879</v>
      </c>
      <c r="B1513">
        <v>2.0748609999999998</v>
      </c>
      <c r="C1513">
        <v>1.9088799999999999</v>
      </c>
      <c r="D1513">
        <v>1.902914</v>
      </c>
      <c r="E1513">
        <v>1.662973</v>
      </c>
    </row>
    <row r="1514" spans="1:5" x14ac:dyDescent="0.25">
      <c r="A1514" s="1">
        <v>42878</v>
      </c>
      <c r="B1514">
        <v>2.0703049999999998</v>
      </c>
      <c r="C1514">
        <v>1.911262</v>
      </c>
      <c r="D1514">
        <v>1.9021509999999999</v>
      </c>
      <c r="E1514">
        <v>1.6603859999999999</v>
      </c>
    </row>
    <row r="1515" spans="1:5" x14ac:dyDescent="0.25">
      <c r="A1515" s="1">
        <v>42877</v>
      </c>
      <c r="B1515">
        <v>2.0731090000000001</v>
      </c>
      <c r="C1515">
        <v>1.9074390000000001</v>
      </c>
      <c r="D1515">
        <v>1.903011</v>
      </c>
      <c r="E1515">
        <v>1.6530990000000001</v>
      </c>
    </row>
    <row r="1516" spans="1:5" x14ac:dyDescent="0.25">
      <c r="A1516" s="1">
        <v>42874</v>
      </c>
      <c r="B1516">
        <v>2.0598900000000002</v>
      </c>
      <c r="C1516">
        <v>1.9079729999999999</v>
      </c>
      <c r="D1516">
        <v>1.9038060000000001</v>
      </c>
      <c r="E1516">
        <v>1.649386</v>
      </c>
    </row>
    <row r="1517" spans="1:5" x14ac:dyDescent="0.25">
      <c r="A1517" s="1">
        <v>42873</v>
      </c>
      <c r="B1517">
        <v>2.059933</v>
      </c>
      <c r="C1517">
        <v>1.9055200000000001</v>
      </c>
      <c r="D1517">
        <v>1.9039029999999999</v>
      </c>
      <c r="E1517">
        <v>1.6463429999999999</v>
      </c>
    </row>
    <row r="1518" spans="1:5" x14ac:dyDescent="0.25">
      <c r="A1518" s="1">
        <v>42872</v>
      </c>
      <c r="B1518">
        <v>2.0705640000000001</v>
      </c>
      <c r="C1518">
        <v>1.9039680000000001</v>
      </c>
      <c r="D1518">
        <v>1.9038919999999999</v>
      </c>
      <c r="E1518">
        <v>1.6487039999999999</v>
      </c>
    </row>
    <row r="1519" spans="1:5" x14ac:dyDescent="0.25">
      <c r="A1519" s="1">
        <v>42871</v>
      </c>
      <c r="B1519">
        <v>2.0897969999999999</v>
      </c>
      <c r="C1519">
        <v>1.8993199999999999</v>
      </c>
      <c r="D1519">
        <v>1.896828</v>
      </c>
      <c r="E1519">
        <v>1.6602479999999999</v>
      </c>
    </row>
    <row r="1520" spans="1:5" x14ac:dyDescent="0.25">
      <c r="A1520" s="1">
        <v>42870</v>
      </c>
      <c r="B1520">
        <v>2.0776729999999999</v>
      </c>
      <c r="C1520">
        <v>1.8989419999999999</v>
      </c>
      <c r="D1520">
        <v>1.8952329999999999</v>
      </c>
      <c r="E1520">
        <v>1.6564559999999999</v>
      </c>
    </row>
    <row r="1521" spans="1:5" x14ac:dyDescent="0.25">
      <c r="A1521" s="1">
        <v>42867</v>
      </c>
      <c r="B1521">
        <v>2.0825279999999999</v>
      </c>
      <c r="C1521">
        <v>1.8948739999999999</v>
      </c>
      <c r="D1521">
        <v>1.8960870000000001</v>
      </c>
      <c r="E1521">
        <v>1.656528</v>
      </c>
    </row>
    <row r="1522" spans="1:5" x14ac:dyDescent="0.25">
      <c r="A1522" s="1">
        <v>42866</v>
      </c>
      <c r="B1522">
        <v>2.0967370000000001</v>
      </c>
      <c r="C1522">
        <v>1.8926719999999999</v>
      </c>
      <c r="D1522">
        <v>1.889777</v>
      </c>
      <c r="E1522">
        <v>1.6602730000000001</v>
      </c>
    </row>
    <row r="1523" spans="1:5" x14ac:dyDescent="0.25">
      <c r="A1523" s="1">
        <v>42865</v>
      </c>
      <c r="B1523">
        <v>2.0945149999999999</v>
      </c>
      <c r="C1523">
        <v>1.8915569999999999</v>
      </c>
      <c r="D1523">
        <v>1.891108</v>
      </c>
      <c r="E1523">
        <v>1.659341</v>
      </c>
    </row>
    <row r="1524" spans="1:5" x14ac:dyDescent="0.25">
      <c r="A1524" s="1">
        <v>42864</v>
      </c>
      <c r="B1524">
        <v>2.0783860000000001</v>
      </c>
      <c r="C1524">
        <v>1.8887160000000001</v>
      </c>
      <c r="D1524">
        <v>1.8904620000000001</v>
      </c>
      <c r="E1524">
        <v>1.655662</v>
      </c>
    </row>
    <row r="1525" spans="1:5" x14ac:dyDescent="0.25">
      <c r="A1525" s="1">
        <v>42863</v>
      </c>
      <c r="B1525">
        <v>2.0897999999999999</v>
      </c>
      <c r="C1525">
        <v>1.8894230000000001</v>
      </c>
      <c r="D1525">
        <v>1.8927480000000001</v>
      </c>
      <c r="E1525">
        <v>1.65713</v>
      </c>
    </row>
    <row r="1526" spans="1:5" x14ac:dyDescent="0.25">
      <c r="A1526" s="1">
        <v>42860</v>
      </c>
      <c r="B1526">
        <v>2.0776219999999999</v>
      </c>
      <c r="C1526">
        <v>1.8907830000000001</v>
      </c>
      <c r="D1526">
        <v>1.894129</v>
      </c>
      <c r="E1526">
        <v>1.6533679999999999</v>
      </c>
    </row>
    <row r="1527" spans="1:5" x14ac:dyDescent="0.25">
      <c r="A1527" s="1">
        <v>42859</v>
      </c>
      <c r="B1527">
        <v>2.083129</v>
      </c>
      <c r="C1527">
        <v>1.8909670000000001</v>
      </c>
      <c r="D1527">
        <v>1.8942030000000001</v>
      </c>
      <c r="E1527">
        <v>1.651878</v>
      </c>
    </row>
    <row r="1528" spans="1:5" x14ac:dyDescent="0.25">
      <c r="A1528" s="1">
        <v>42858</v>
      </c>
      <c r="B1528">
        <v>2.0918960000000002</v>
      </c>
      <c r="C1528">
        <v>1.8953930000000001</v>
      </c>
      <c r="D1528">
        <v>1.8972</v>
      </c>
      <c r="E1528">
        <v>1.6474299999999999</v>
      </c>
    </row>
    <row r="1529" spans="1:5" x14ac:dyDescent="0.25">
      <c r="A1529" s="1">
        <v>42857</v>
      </c>
      <c r="B1529">
        <v>2.105667</v>
      </c>
      <c r="C1529">
        <v>1.894026</v>
      </c>
      <c r="D1529">
        <v>1.896722</v>
      </c>
      <c r="E1529">
        <v>1.6482619999999999</v>
      </c>
    </row>
    <row r="1530" spans="1:5" x14ac:dyDescent="0.25">
      <c r="A1530" s="1">
        <v>42856</v>
      </c>
      <c r="B1530">
        <v>2.1108159999999998</v>
      </c>
      <c r="C1530">
        <v>1.8962239999999999</v>
      </c>
      <c r="D1530">
        <v>1.8952979999999999</v>
      </c>
      <c r="E1530">
        <v>1.6475709999999999</v>
      </c>
    </row>
    <row r="1531" spans="1:5" x14ac:dyDescent="0.25">
      <c r="A1531" s="1">
        <v>42853</v>
      </c>
      <c r="B1531">
        <v>2.1018349999999999</v>
      </c>
      <c r="C1531">
        <v>1.896479</v>
      </c>
      <c r="D1531">
        <v>1.8971880000000001</v>
      </c>
      <c r="E1531">
        <v>1.6456139999999999</v>
      </c>
    </row>
    <row r="1532" spans="1:5" x14ac:dyDescent="0.25">
      <c r="A1532" s="1">
        <v>42852</v>
      </c>
      <c r="B1532">
        <v>2.098614</v>
      </c>
      <c r="C1532">
        <v>1.8928020000000001</v>
      </c>
      <c r="D1532">
        <v>1.896218</v>
      </c>
      <c r="E1532">
        <v>1.6467320000000001</v>
      </c>
    </row>
    <row r="1533" spans="1:5" x14ac:dyDescent="0.25">
      <c r="A1533" s="1">
        <v>42851</v>
      </c>
      <c r="B1533">
        <v>2.0917569999999999</v>
      </c>
      <c r="C1533">
        <v>1.8911720000000001</v>
      </c>
      <c r="D1533">
        <v>1.8935690000000001</v>
      </c>
      <c r="E1533">
        <v>1.6434489999999999</v>
      </c>
    </row>
    <row r="1534" spans="1:5" x14ac:dyDescent="0.25">
      <c r="A1534" s="1">
        <v>42849</v>
      </c>
      <c r="B1534">
        <v>2.076946</v>
      </c>
      <c r="C1534">
        <v>1.893966</v>
      </c>
      <c r="D1534">
        <v>1.896801</v>
      </c>
      <c r="E1534">
        <v>1.6332279999999999</v>
      </c>
    </row>
    <row r="1535" spans="1:5" x14ac:dyDescent="0.25">
      <c r="A1535" s="1">
        <v>42846</v>
      </c>
      <c r="B1535">
        <v>2.0721240000000001</v>
      </c>
      <c r="C1535">
        <v>1.897273</v>
      </c>
      <c r="D1535">
        <v>1.8981410000000001</v>
      </c>
      <c r="E1535">
        <v>1.625667</v>
      </c>
    </row>
    <row r="1536" spans="1:5" x14ac:dyDescent="0.25">
      <c r="A1536" s="1">
        <v>42845</v>
      </c>
      <c r="B1536">
        <v>2.0606749999999998</v>
      </c>
      <c r="C1536">
        <v>1.8998379999999999</v>
      </c>
      <c r="D1536">
        <v>1.8979170000000001</v>
      </c>
      <c r="E1536">
        <v>1.6235619999999999</v>
      </c>
    </row>
    <row r="1537" spans="1:5" x14ac:dyDescent="0.25">
      <c r="A1537" s="1">
        <v>42844</v>
      </c>
      <c r="B1537">
        <v>2.0508440000000001</v>
      </c>
      <c r="C1537">
        <v>1.90368</v>
      </c>
      <c r="D1537">
        <v>1.899986</v>
      </c>
      <c r="E1537">
        <v>1.6184590000000001</v>
      </c>
    </row>
    <row r="1538" spans="1:5" x14ac:dyDescent="0.25">
      <c r="A1538" s="1">
        <v>42843</v>
      </c>
      <c r="B1538">
        <v>2.0616989999999999</v>
      </c>
      <c r="C1538">
        <v>1.900881</v>
      </c>
      <c r="D1538">
        <v>1.9011659999999999</v>
      </c>
      <c r="E1538">
        <v>1.618806</v>
      </c>
    </row>
    <row r="1539" spans="1:5" x14ac:dyDescent="0.25">
      <c r="A1539" s="1">
        <v>42838</v>
      </c>
      <c r="B1539">
        <v>2.0760740000000002</v>
      </c>
      <c r="C1539">
        <v>1.901403</v>
      </c>
      <c r="D1539">
        <v>1.8975850000000001</v>
      </c>
      <c r="E1539">
        <v>1.6196759999999999</v>
      </c>
    </row>
    <row r="1540" spans="1:5" x14ac:dyDescent="0.25">
      <c r="A1540" s="1">
        <v>42837</v>
      </c>
      <c r="B1540">
        <v>2.0916869999999999</v>
      </c>
      <c r="C1540">
        <v>1.8989910000000001</v>
      </c>
      <c r="D1540">
        <v>1.89388</v>
      </c>
      <c r="E1540">
        <v>1.6282129999999999</v>
      </c>
    </row>
    <row r="1541" spans="1:5" x14ac:dyDescent="0.25">
      <c r="A1541" s="1">
        <v>42836</v>
      </c>
      <c r="B1541">
        <v>2.090633</v>
      </c>
      <c r="C1541">
        <v>1.8968240000000001</v>
      </c>
      <c r="D1541">
        <v>1.8928130000000001</v>
      </c>
      <c r="E1541">
        <v>1.629399</v>
      </c>
    </row>
    <row r="1542" spans="1:5" x14ac:dyDescent="0.25">
      <c r="A1542" s="1">
        <v>42835</v>
      </c>
      <c r="B1542">
        <v>2.0792389999999998</v>
      </c>
      <c r="C1542">
        <v>1.8939649999999999</v>
      </c>
      <c r="D1542">
        <v>1.889087</v>
      </c>
      <c r="E1542">
        <v>1.625955</v>
      </c>
    </row>
    <row r="1543" spans="1:5" x14ac:dyDescent="0.25">
      <c r="A1543" s="1">
        <v>42832</v>
      </c>
      <c r="B1543">
        <v>2.0652339999999998</v>
      </c>
      <c r="C1543">
        <v>1.895086</v>
      </c>
      <c r="D1543">
        <v>1.8886510000000001</v>
      </c>
      <c r="E1543">
        <v>1.622506</v>
      </c>
    </row>
    <row r="1544" spans="1:5" x14ac:dyDescent="0.25">
      <c r="A1544" s="1">
        <v>42831</v>
      </c>
      <c r="B1544">
        <v>2.066684</v>
      </c>
      <c r="C1544">
        <v>1.89239</v>
      </c>
      <c r="D1544">
        <v>1.888717</v>
      </c>
      <c r="E1544">
        <v>1.620212</v>
      </c>
    </row>
    <row r="1545" spans="1:5" x14ac:dyDescent="0.25">
      <c r="A1545" s="1">
        <v>42830</v>
      </c>
      <c r="B1545">
        <v>2.073807</v>
      </c>
      <c r="C1545">
        <v>1.8899109999999999</v>
      </c>
      <c r="D1545">
        <v>1.8875519999999999</v>
      </c>
      <c r="E1545">
        <v>1.6202259999999999</v>
      </c>
    </row>
    <row r="1546" spans="1:5" x14ac:dyDescent="0.25">
      <c r="A1546" s="1">
        <v>42829</v>
      </c>
      <c r="B1546">
        <v>2.0706229999999999</v>
      </c>
      <c r="C1546">
        <v>1.8895219999999999</v>
      </c>
      <c r="D1546">
        <v>1.888082</v>
      </c>
      <c r="E1546">
        <v>1.6220490000000001</v>
      </c>
    </row>
    <row r="1547" spans="1:5" x14ac:dyDescent="0.25">
      <c r="A1547" s="1">
        <v>42828</v>
      </c>
      <c r="B1547">
        <v>2.076524</v>
      </c>
      <c r="C1547">
        <v>1.8841749999999999</v>
      </c>
      <c r="D1547">
        <v>1.887008</v>
      </c>
      <c r="E1547">
        <v>1.620072</v>
      </c>
    </row>
    <row r="1548" spans="1:5" x14ac:dyDescent="0.25">
      <c r="A1548" s="1">
        <v>42825</v>
      </c>
      <c r="B1548">
        <v>2.0737909999999999</v>
      </c>
      <c r="C1548">
        <v>1.882085</v>
      </c>
      <c r="D1548">
        <v>1.883035</v>
      </c>
      <c r="E1548">
        <v>1.6188689999999999</v>
      </c>
    </row>
    <row r="1549" spans="1:5" x14ac:dyDescent="0.25">
      <c r="A1549" s="1">
        <v>42824</v>
      </c>
      <c r="B1549">
        <v>2.0836670000000002</v>
      </c>
      <c r="C1549">
        <v>1.882449</v>
      </c>
      <c r="D1549">
        <v>1.882574</v>
      </c>
      <c r="E1549">
        <v>1.620852</v>
      </c>
    </row>
    <row r="1550" spans="1:5" x14ac:dyDescent="0.25">
      <c r="A1550" s="1">
        <v>42823</v>
      </c>
      <c r="B1550">
        <v>2.0774080000000001</v>
      </c>
      <c r="C1550">
        <v>1.87975</v>
      </c>
      <c r="D1550">
        <v>1.8834299999999999</v>
      </c>
      <c r="E1550">
        <v>1.6185780000000001</v>
      </c>
    </row>
    <row r="1551" spans="1:5" x14ac:dyDescent="0.25">
      <c r="A1551" s="1">
        <v>42822</v>
      </c>
      <c r="B1551">
        <v>2.060457</v>
      </c>
      <c r="C1551">
        <v>1.8815999999999999</v>
      </c>
      <c r="D1551">
        <v>1.88066</v>
      </c>
      <c r="E1551">
        <v>1.61548</v>
      </c>
    </row>
    <row r="1552" spans="1:5" x14ac:dyDescent="0.25">
      <c r="A1552" s="1">
        <v>42821</v>
      </c>
      <c r="B1552">
        <v>2.036635</v>
      </c>
      <c r="C1552">
        <v>1.8803399999999999</v>
      </c>
      <c r="D1552">
        <v>1.8816170000000001</v>
      </c>
      <c r="E1552">
        <v>1.6066549999999999</v>
      </c>
    </row>
    <row r="1553" spans="1:5" x14ac:dyDescent="0.25">
      <c r="A1553" s="1">
        <v>42818</v>
      </c>
      <c r="B1553">
        <v>2.0397539999999998</v>
      </c>
      <c r="C1553">
        <v>1.8765480000000001</v>
      </c>
      <c r="D1553">
        <v>1.87974</v>
      </c>
      <c r="E1553">
        <v>1.6080890000000001</v>
      </c>
    </row>
    <row r="1554" spans="1:5" x14ac:dyDescent="0.25">
      <c r="A1554" s="1">
        <v>42817</v>
      </c>
      <c r="B1554">
        <v>2.0316429999999999</v>
      </c>
      <c r="C1554">
        <v>1.8766119999999999</v>
      </c>
      <c r="D1554">
        <v>1.8778159999999999</v>
      </c>
      <c r="E1554">
        <v>1.6047290000000001</v>
      </c>
    </row>
    <row r="1555" spans="1:5" x14ac:dyDescent="0.25">
      <c r="A1555" s="1">
        <v>42816</v>
      </c>
      <c r="B1555">
        <v>2.0271309999999998</v>
      </c>
      <c r="C1555">
        <v>1.8753709999999999</v>
      </c>
      <c r="D1555">
        <v>1.8791739999999999</v>
      </c>
      <c r="E1555">
        <v>1.6021449999999999</v>
      </c>
    </row>
    <row r="1556" spans="1:5" x14ac:dyDescent="0.25">
      <c r="A1556" s="1">
        <v>42815</v>
      </c>
      <c r="B1556">
        <v>2.0577990000000002</v>
      </c>
      <c r="C1556">
        <v>1.8714919999999999</v>
      </c>
      <c r="D1556">
        <v>1.874738</v>
      </c>
      <c r="E1556">
        <v>1.6081970000000001</v>
      </c>
    </row>
    <row r="1557" spans="1:5" x14ac:dyDescent="0.25">
      <c r="A1557" s="1">
        <v>42814</v>
      </c>
      <c r="B1557">
        <v>2.0611920000000001</v>
      </c>
      <c r="C1557">
        <v>1.8702920000000001</v>
      </c>
      <c r="D1557">
        <v>1.872735</v>
      </c>
      <c r="E1557">
        <v>1.613262</v>
      </c>
    </row>
    <row r="1558" spans="1:5" x14ac:dyDescent="0.25">
      <c r="A1558" s="1">
        <v>42811</v>
      </c>
      <c r="B1558">
        <v>2.0698599999999998</v>
      </c>
      <c r="C1558">
        <v>1.866757</v>
      </c>
      <c r="D1558">
        <v>1.8709039999999999</v>
      </c>
      <c r="E1558">
        <v>1.6175550000000001</v>
      </c>
    </row>
    <row r="1559" spans="1:5" x14ac:dyDescent="0.25">
      <c r="A1559" s="1">
        <v>42810</v>
      </c>
      <c r="B1559">
        <v>2.0607190000000002</v>
      </c>
      <c r="C1559">
        <v>1.869634</v>
      </c>
      <c r="D1559">
        <v>1.869469</v>
      </c>
      <c r="E1559">
        <v>1.616431</v>
      </c>
    </row>
    <row r="1560" spans="1:5" x14ac:dyDescent="0.25">
      <c r="A1560" s="1">
        <v>42809</v>
      </c>
      <c r="B1560">
        <v>2.063536</v>
      </c>
      <c r="C1560">
        <v>1.8612310000000001</v>
      </c>
      <c r="D1560">
        <v>1.8700270000000001</v>
      </c>
      <c r="E1560">
        <v>1.617923</v>
      </c>
    </row>
    <row r="1561" spans="1:5" x14ac:dyDescent="0.25">
      <c r="A1561" s="1">
        <v>42808</v>
      </c>
      <c r="B1561">
        <v>2.0591170000000001</v>
      </c>
      <c r="C1561">
        <v>1.8607229999999999</v>
      </c>
      <c r="D1561">
        <v>1.863602</v>
      </c>
      <c r="E1561">
        <v>1.615294</v>
      </c>
    </row>
    <row r="1562" spans="1:5" x14ac:dyDescent="0.25">
      <c r="A1562" s="1">
        <v>42807</v>
      </c>
      <c r="B1562">
        <v>2.0597379999999998</v>
      </c>
      <c r="C1562">
        <v>1.8596710000000001</v>
      </c>
      <c r="D1562">
        <v>1.862444</v>
      </c>
      <c r="E1562">
        <v>1.616317</v>
      </c>
    </row>
    <row r="1563" spans="1:5" x14ac:dyDescent="0.25">
      <c r="A1563" s="1">
        <v>42804</v>
      </c>
      <c r="B1563">
        <v>2.0634250000000001</v>
      </c>
      <c r="C1563">
        <v>1.855985</v>
      </c>
      <c r="D1563">
        <v>1.862997</v>
      </c>
      <c r="E1563">
        <v>1.6172979999999999</v>
      </c>
    </row>
    <row r="1564" spans="1:5" x14ac:dyDescent="0.25">
      <c r="A1564" s="1">
        <v>42803</v>
      </c>
      <c r="B1564">
        <v>2.0505680000000002</v>
      </c>
      <c r="C1564">
        <v>1.85945</v>
      </c>
      <c r="D1564">
        <v>1.864401</v>
      </c>
      <c r="E1564">
        <v>1.6132949999999999</v>
      </c>
    </row>
    <row r="1565" spans="1:5" x14ac:dyDescent="0.25">
      <c r="A1565" s="1">
        <v>42802</v>
      </c>
      <c r="B1565">
        <v>2.0489359999999999</v>
      </c>
      <c r="C1565">
        <v>1.864114</v>
      </c>
      <c r="D1565">
        <v>1.868349</v>
      </c>
      <c r="E1565">
        <v>1.6115010000000001</v>
      </c>
    </row>
    <row r="1566" spans="1:5" x14ac:dyDescent="0.25">
      <c r="A1566" s="1">
        <v>42801</v>
      </c>
      <c r="B1566">
        <v>2.0481579999999999</v>
      </c>
      <c r="C1566">
        <v>1.867402</v>
      </c>
      <c r="D1566">
        <v>1.8731949999999999</v>
      </c>
      <c r="E1566">
        <v>1.610163</v>
      </c>
    </row>
    <row r="1567" spans="1:5" x14ac:dyDescent="0.25">
      <c r="A1567" s="1">
        <v>42800</v>
      </c>
      <c r="B1567">
        <v>2.0445280000000001</v>
      </c>
      <c r="C1567">
        <v>1.8686670000000001</v>
      </c>
      <c r="D1567">
        <v>1.874001</v>
      </c>
      <c r="E1567">
        <v>1.610773</v>
      </c>
    </row>
    <row r="1568" spans="1:5" x14ac:dyDescent="0.25">
      <c r="A1568" s="1">
        <v>42797</v>
      </c>
      <c r="B1568">
        <v>2.039253</v>
      </c>
      <c r="C1568">
        <v>1.868269</v>
      </c>
      <c r="D1568">
        <v>1.8739030000000001</v>
      </c>
      <c r="E1568">
        <v>1.611642</v>
      </c>
    </row>
    <row r="1569" spans="1:5" x14ac:dyDescent="0.25">
      <c r="A1569" s="1">
        <v>42796</v>
      </c>
      <c r="B1569">
        <v>2.056413</v>
      </c>
      <c r="C1569">
        <v>1.869248</v>
      </c>
      <c r="D1569">
        <v>1.874015</v>
      </c>
      <c r="E1569">
        <v>1.6148169999999999</v>
      </c>
    </row>
    <row r="1570" spans="1:5" x14ac:dyDescent="0.25">
      <c r="A1570" s="1">
        <v>42795</v>
      </c>
      <c r="B1570">
        <v>2.0304679999999999</v>
      </c>
      <c r="C1570">
        <v>1.8674919999999999</v>
      </c>
      <c r="D1570">
        <v>1.875953</v>
      </c>
      <c r="E1570">
        <v>1.608179</v>
      </c>
    </row>
    <row r="1571" spans="1:5" x14ac:dyDescent="0.25">
      <c r="A1571" s="1">
        <v>42794</v>
      </c>
      <c r="B1571">
        <v>2.0285199999999999</v>
      </c>
      <c r="C1571">
        <v>1.8735900000000001</v>
      </c>
      <c r="D1571">
        <v>1.8836120000000001</v>
      </c>
      <c r="E1571">
        <v>1.6005290000000001</v>
      </c>
    </row>
    <row r="1572" spans="1:5" x14ac:dyDescent="0.25">
      <c r="A1572" s="1">
        <v>42793</v>
      </c>
      <c r="B1572">
        <v>2.0357319999999999</v>
      </c>
      <c r="C1572">
        <v>1.874071</v>
      </c>
      <c r="D1572">
        <v>1.8825019999999999</v>
      </c>
      <c r="E1572">
        <v>1.6028709999999999</v>
      </c>
    </row>
    <row r="1573" spans="1:5" x14ac:dyDescent="0.25">
      <c r="A1573" s="1">
        <v>42790</v>
      </c>
      <c r="B1573">
        <v>2.0384099999999998</v>
      </c>
      <c r="C1573">
        <v>1.8721699999999999</v>
      </c>
      <c r="D1573">
        <v>1.8835519999999999</v>
      </c>
      <c r="E1573">
        <v>1.60358</v>
      </c>
    </row>
    <row r="1574" spans="1:5" x14ac:dyDescent="0.25">
      <c r="A1574" s="1">
        <v>42789</v>
      </c>
      <c r="B1574">
        <v>2.0545979999999999</v>
      </c>
      <c r="C1574">
        <v>1.8677820000000001</v>
      </c>
      <c r="D1574">
        <v>1.877124</v>
      </c>
      <c r="E1574">
        <v>1.6065199999999999</v>
      </c>
    </row>
    <row r="1575" spans="1:5" x14ac:dyDescent="0.25">
      <c r="A1575" s="1">
        <v>42788</v>
      </c>
      <c r="B1575">
        <v>2.0585059999999999</v>
      </c>
      <c r="C1575">
        <v>1.8634269999999999</v>
      </c>
      <c r="D1575">
        <v>1.873237</v>
      </c>
      <c r="E1575">
        <v>1.608468</v>
      </c>
    </row>
    <row r="1576" spans="1:5" x14ac:dyDescent="0.25">
      <c r="A1576" s="1">
        <v>42787</v>
      </c>
      <c r="B1576">
        <v>2.0517629999999998</v>
      </c>
      <c r="C1576">
        <v>1.8658079999999999</v>
      </c>
      <c r="D1576">
        <v>1.8715999999999999</v>
      </c>
      <c r="E1576">
        <v>1.607164</v>
      </c>
    </row>
    <row r="1577" spans="1:5" x14ac:dyDescent="0.25">
      <c r="A1577" s="1">
        <v>42786</v>
      </c>
      <c r="B1577">
        <v>2.0505770000000001</v>
      </c>
      <c r="C1577">
        <v>1.866404</v>
      </c>
      <c r="D1577">
        <v>1.872549</v>
      </c>
      <c r="E1577">
        <v>1.604346</v>
      </c>
    </row>
    <row r="1578" spans="1:5" x14ac:dyDescent="0.25">
      <c r="A1578" s="1">
        <v>42783</v>
      </c>
      <c r="B1578">
        <v>2.054916</v>
      </c>
      <c r="C1578">
        <v>1.8646149999999999</v>
      </c>
      <c r="D1578">
        <v>1.8725400000000001</v>
      </c>
      <c r="E1578">
        <v>1.6100730000000001</v>
      </c>
    </row>
    <row r="1579" spans="1:5" x14ac:dyDescent="0.25">
      <c r="A1579" s="1">
        <v>42782</v>
      </c>
      <c r="B1579">
        <v>2.0619179999999999</v>
      </c>
      <c r="C1579">
        <v>1.8647800000000001</v>
      </c>
      <c r="D1579">
        <v>1.8705700000000001</v>
      </c>
      <c r="E1579">
        <v>1.6103799999999999</v>
      </c>
    </row>
    <row r="1580" spans="1:5" x14ac:dyDescent="0.25">
      <c r="A1580" s="1">
        <v>42781</v>
      </c>
      <c r="B1580">
        <v>2.0546829999999998</v>
      </c>
      <c r="C1580">
        <v>1.8656729999999999</v>
      </c>
      <c r="D1580">
        <v>1.86599</v>
      </c>
      <c r="E1580">
        <v>1.608803</v>
      </c>
    </row>
    <row r="1581" spans="1:5" x14ac:dyDescent="0.25">
      <c r="A1581" s="1">
        <v>42780</v>
      </c>
      <c r="B1581">
        <v>2.0303100000000001</v>
      </c>
      <c r="C1581">
        <v>1.8696010000000001</v>
      </c>
      <c r="D1581">
        <v>1.8683749999999999</v>
      </c>
      <c r="E1581">
        <v>1.6026069999999999</v>
      </c>
    </row>
    <row r="1582" spans="1:5" x14ac:dyDescent="0.25">
      <c r="A1582" s="1">
        <v>42779</v>
      </c>
      <c r="B1582">
        <v>2.0316649999999998</v>
      </c>
      <c r="C1582">
        <v>1.8722639999999999</v>
      </c>
      <c r="D1582">
        <v>1.8707940000000001</v>
      </c>
      <c r="E1582">
        <v>1.601945</v>
      </c>
    </row>
    <row r="1583" spans="1:5" x14ac:dyDescent="0.25">
      <c r="A1583" s="1">
        <v>42776</v>
      </c>
      <c r="B1583">
        <v>2.0202249999999999</v>
      </c>
      <c r="C1583">
        <v>1.8720889999999999</v>
      </c>
      <c r="D1583">
        <v>1.8714379999999999</v>
      </c>
      <c r="E1583">
        <v>1.596074</v>
      </c>
    </row>
    <row r="1584" spans="1:5" x14ac:dyDescent="0.25">
      <c r="A1584" s="1">
        <v>42775</v>
      </c>
      <c r="B1584">
        <v>2.0015239999999999</v>
      </c>
      <c r="C1584">
        <v>1.876573</v>
      </c>
      <c r="D1584">
        <v>1.873418</v>
      </c>
      <c r="E1584">
        <v>1.5914189999999999</v>
      </c>
    </row>
    <row r="1585" spans="1:5" x14ac:dyDescent="0.25">
      <c r="A1585" s="1">
        <v>42774</v>
      </c>
      <c r="B1585">
        <v>1.998394</v>
      </c>
      <c r="C1585">
        <v>1.8723179999999999</v>
      </c>
      <c r="D1585">
        <v>1.874349</v>
      </c>
      <c r="E1585">
        <v>1.5878639999999999</v>
      </c>
    </row>
    <row r="1586" spans="1:5" x14ac:dyDescent="0.25">
      <c r="A1586" s="1">
        <v>42773</v>
      </c>
      <c r="B1586">
        <v>1.9832510000000001</v>
      </c>
      <c r="C1586">
        <v>1.8718349999999999</v>
      </c>
      <c r="D1586">
        <v>1.86974</v>
      </c>
      <c r="E1586">
        <v>1.5834569999999999</v>
      </c>
    </row>
    <row r="1587" spans="1:5" x14ac:dyDescent="0.25">
      <c r="A1587" s="1">
        <v>42772</v>
      </c>
      <c r="B1587">
        <v>1.984043</v>
      </c>
      <c r="C1587">
        <v>1.8667229999999999</v>
      </c>
      <c r="D1587">
        <v>1.8686130000000001</v>
      </c>
      <c r="E1587">
        <v>1.582989</v>
      </c>
    </row>
    <row r="1588" spans="1:5" x14ac:dyDescent="0.25">
      <c r="A1588" s="1">
        <v>42769</v>
      </c>
      <c r="B1588">
        <v>1.9804649999999999</v>
      </c>
      <c r="C1588">
        <v>1.864052</v>
      </c>
      <c r="D1588">
        <v>1.865642</v>
      </c>
      <c r="E1588">
        <v>1.581718</v>
      </c>
    </row>
    <row r="1589" spans="1:5" x14ac:dyDescent="0.25">
      <c r="A1589" s="1">
        <v>42768</v>
      </c>
      <c r="B1589">
        <v>1.985797</v>
      </c>
      <c r="C1589">
        <v>1.866179</v>
      </c>
      <c r="D1589">
        <v>1.866638</v>
      </c>
      <c r="E1589">
        <v>1.5801879999999999</v>
      </c>
    </row>
    <row r="1590" spans="1:5" x14ac:dyDescent="0.25">
      <c r="A1590" s="1">
        <v>42767</v>
      </c>
      <c r="B1590">
        <v>1.9872240000000001</v>
      </c>
      <c r="C1590">
        <v>1.868466</v>
      </c>
      <c r="D1590">
        <v>1.864209</v>
      </c>
      <c r="E1590">
        <v>1.5841460000000001</v>
      </c>
    </row>
    <row r="1591" spans="1:5" x14ac:dyDescent="0.25">
      <c r="A1591" s="1">
        <v>42766</v>
      </c>
      <c r="B1591">
        <v>1.982119</v>
      </c>
      <c r="C1591">
        <v>1.8700030000000001</v>
      </c>
      <c r="D1591">
        <v>1.8670679999999999</v>
      </c>
      <c r="E1591">
        <v>1.581113</v>
      </c>
    </row>
    <row r="1592" spans="1:5" x14ac:dyDescent="0.25">
      <c r="A1592" s="1">
        <v>42765</v>
      </c>
      <c r="B1592">
        <v>1.9920929999999999</v>
      </c>
      <c r="C1592">
        <v>1.867977</v>
      </c>
      <c r="D1592">
        <v>1.8651139999999999</v>
      </c>
      <c r="E1592">
        <v>1.58491</v>
      </c>
    </row>
    <row r="1593" spans="1:5" x14ac:dyDescent="0.25">
      <c r="A1593" s="1">
        <v>42762</v>
      </c>
      <c r="B1593">
        <v>2.008575</v>
      </c>
      <c r="C1593">
        <v>1.8637159999999999</v>
      </c>
      <c r="D1593">
        <v>1.8651390000000001</v>
      </c>
      <c r="E1593">
        <v>1.591518</v>
      </c>
    </row>
    <row r="1594" spans="1:5" x14ac:dyDescent="0.25">
      <c r="A1594" s="1">
        <v>42760</v>
      </c>
      <c r="B1594">
        <v>1.993433</v>
      </c>
      <c r="C1594">
        <v>1.866549</v>
      </c>
      <c r="D1594">
        <v>1.8643909999999999</v>
      </c>
      <c r="E1594">
        <v>1.588246</v>
      </c>
    </row>
    <row r="1595" spans="1:5" x14ac:dyDescent="0.25">
      <c r="A1595" s="1">
        <v>42759</v>
      </c>
      <c r="B1595">
        <v>1.9857750000000001</v>
      </c>
      <c r="C1595">
        <v>1.8681779999999999</v>
      </c>
      <c r="D1595">
        <v>1.869615</v>
      </c>
      <c r="E1595">
        <v>1.581599</v>
      </c>
    </row>
    <row r="1596" spans="1:5" x14ac:dyDescent="0.25">
      <c r="A1596" s="1">
        <v>42758</v>
      </c>
      <c r="B1596">
        <v>1.97089</v>
      </c>
      <c r="C1596">
        <v>1.8629560000000001</v>
      </c>
      <c r="D1596">
        <v>1.8725099999999999</v>
      </c>
      <c r="E1596">
        <v>1.5754140000000001</v>
      </c>
    </row>
    <row r="1597" spans="1:5" x14ac:dyDescent="0.25">
      <c r="A1597" s="1">
        <v>42755</v>
      </c>
      <c r="B1597">
        <v>1.993698</v>
      </c>
      <c r="C1597">
        <v>1.8608560000000001</v>
      </c>
      <c r="D1597">
        <v>1.8673569999999999</v>
      </c>
      <c r="E1597">
        <v>1.5828690000000001</v>
      </c>
    </row>
    <row r="1598" spans="1:5" x14ac:dyDescent="0.25">
      <c r="A1598" s="1">
        <v>42754</v>
      </c>
      <c r="B1598">
        <v>2.009039</v>
      </c>
      <c r="C1598">
        <v>1.862387</v>
      </c>
      <c r="D1598">
        <v>1.869386</v>
      </c>
      <c r="E1598">
        <v>1.58491</v>
      </c>
    </row>
    <row r="1599" spans="1:5" x14ac:dyDescent="0.25">
      <c r="A1599" s="1">
        <v>42753</v>
      </c>
      <c r="B1599">
        <v>2.0052020000000002</v>
      </c>
      <c r="C1599">
        <v>1.868317</v>
      </c>
      <c r="D1599">
        <v>1.8742319999999999</v>
      </c>
      <c r="E1599">
        <v>1.5859780000000001</v>
      </c>
    </row>
    <row r="1600" spans="1:5" x14ac:dyDescent="0.25">
      <c r="A1600" s="1">
        <v>42752</v>
      </c>
      <c r="B1600">
        <v>2.0132750000000001</v>
      </c>
      <c r="C1600">
        <v>1.8673519999999999</v>
      </c>
      <c r="D1600">
        <v>1.87761</v>
      </c>
      <c r="E1600">
        <v>1.5868629999999999</v>
      </c>
    </row>
    <row r="1601" spans="1:5" x14ac:dyDescent="0.25">
      <c r="A1601" s="1">
        <v>42751</v>
      </c>
      <c r="B1601">
        <v>2.028365</v>
      </c>
      <c r="C1601">
        <v>1.8674999999999999</v>
      </c>
      <c r="D1601">
        <v>1.874242</v>
      </c>
      <c r="E1601">
        <v>1.5943609999999999</v>
      </c>
    </row>
    <row r="1602" spans="1:5" x14ac:dyDescent="0.25">
      <c r="A1602" s="1">
        <v>42748</v>
      </c>
      <c r="B1602">
        <v>2.0207760000000001</v>
      </c>
      <c r="C1602">
        <v>1.8673949999999999</v>
      </c>
      <c r="D1602">
        <v>1.8719710000000001</v>
      </c>
      <c r="E1602">
        <v>1.5929759999999999</v>
      </c>
    </row>
    <row r="1603" spans="1:5" x14ac:dyDescent="0.25">
      <c r="A1603" s="1">
        <v>42747</v>
      </c>
      <c r="B1603">
        <v>2.0396179999999999</v>
      </c>
      <c r="C1603">
        <v>1.869788</v>
      </c>
      <c r="D1603">
        <v>1.874584</v>
      </c>
      <c r="E1603">
        <v>1.5944739999999999</v>
      </c>
    </row>
    <row r="1604" spans="1:5" x14ac:dyDescent="0.25">
      <c r="A1604" s="1">
        <v>42746</v>
      </c>
      <c r="B1604">
        <v>2.0415459999999999</v>
      </c>
      <c r="C1604">
        <v>1.8646590000000001</v>
      </c>
      <c r="D1604">
        <v>1.872959</v>
      </c>
      <c r="E1604">
        <v>1.596778</v>
      </c>
    </row>
    <row r="1605" spans="1:5" x14ac:dyDescent="0.25">
      <c r="A1605" s="1">
        <v>42745</v>
      </c>
      <c r="B1605">
        <v>2.0397419999999999</v>
      </c>
      <c r="C1605">
        <v>1.8653189999999999</v>
      </c>
      <c r="D1605">
        <v>1.87199</v>
      </c>
      <c r="E1605">
        <v>1.5959140000000001</v>
      </c>
    </row>
    <row r="1606" spans="1:5" x14ac:dyDescent="0.25">
      <c r="A1606" s="1">
        <v>42744</v>
      </c>
      <c r="B1606">
        <v>2.0546229999999999</v>
      </c>
      <c r="C1606">
        <v>1.8612249999999999</v>
      </c>
      <c r="D1606">
        <v>1.8716649999999999</v>
      </c>
      <c r="E1606">
        <v>1.5990439999999999</v>
      </c>
    </row>
    <row r="1607" spans="1:5" x14ac:dyDescent="0.25">
      <c r="A1607" s="1">
        <v>42741</v>
      </c>
      <c r="B1607">
        <v>2.0336889999999999</v>
      </c>
      <c r="C1607">
        <v>1.867235</v>
      </c>
      <c r="D1607">
        <v>1.869059</v>
      </c>
      <c r="E1607">
        <v>1.5954109999999999</v>
      </c>
    </row>
    <row r="1608" spans="1:5" x14ac:dyDescent="0.25">
      <c r="A1608" s="1">
        <v>42740</v>
      </c>
      <c r="B1608">
        <v>2.0337610000000002</v>
      </c>
      <c r="C1608">
        <v>1.862198</v>
      </c>
      <c r="D1608">
        <v>1.8722460000000001</v>
      </c>
      <c r="E1608">
        <v>1.5922769999999999</v>
      </c>
    </row>
    <row r="1609" spans="1:5" x14ac:dyDescent="0.25">
      <c r="A1609" s="1">
        <v>42739</v>
      </c>
      <c r="B1609">
        <v>2.029471</v>
      </c>
      <c r="C1609">
        <v>1.8578669999999999</v>
      </c>
      <c r="D1609">
        <v>1.867739</v>
      </c>
      <c r="E1609">
        <v>1.592638</v>
      </c>
    </row>
    <row r="1610" spans="1:5" x14ac:dyDescent="0.25">
      <c r="A1610" s="1">
        <v>42738</v>
      </c>
      <c r="B1610">
        <v>2.0253580000000002</v>
      </c>
      <c r="C1610">
        <v>1.861002</v>
      </c>
      <c r="D1610">
        <v>1.8680190000000001</v>
      </c>
      <c r="E1610">
        <v>1.5898099999999999</v>
      </c>
    </row>
    <row r="1611" spans="1:5" x14ac:dyDescent="0.25">
      <c r="A1611" s="1">
        <v>42734</v>
      </c>
      <c r="B1611">
        <v>2.0056280000000002</v>
      </c>
      <c r="C1611">
        <v>1.8592150000000001</v>
      </c>
      <c r="D1611">
        <v>1.8711329999999999</v>
      </c>
      <c r="E1611">
        <v>1.581717</v>
      </c>
    </row>
    <row r="1612" spans="1:5" x14ac:dyDescent="0.25">
      <c r="A1612" s="1">
        <v>42733</v>
      </c>
      <c r="B1612">
        <v>2.0151970000000001</v>
      </c>
      <c r="C1612">
        <v>1.8571040000000001</v>
      </c>
      <c r="D1612">
        <v>1.870058</v>
      </c>
      <c r="E1612">
        <v>1.5855600000000001</v>
      </c>
    </row>
    <row r="1613" spans="1:5" x14ac:dyDescent="0.25">
      <c r="A1613" s="1">
        <v>42732</v>
      </c>
      <c r="B1613">
        <v>2.0054789999999998</v>
      </c>
      <c r="C1613">
        <v>1.8510089999999999</v>
      </c>
      <c r="D1613">
        <v>1.8657969999999999</v>
      </c>
      <c r="E1613">
        <v>1.5840989999999999</v>
      </c>
    </row>
    <row r="1614" spans="1:5" x14ac:dyDescent="0.25">
      <c r="A1614" s="1">
        <v>42727</v>
      </c>
      <c r="B1614">
        <v>1.9882299999999999</v>
      </c>
      <c r="C1614">
        <v>1.84941</v>
      </c>
      <c r="D1614">
        <v>1.862954</v>
      </c>
      <c r="E1614">
        <v>1.581275</v>
      </c>
    </row>
    <row r="1615" spans="1:5" x14ac:dyDescent="0.25">
      <c r="A1615" s="1">
        <v>42726</v>
      </c>
      <c r="B1615">
        <v>1.9963869999999999</v>
      </c>
      <c r="C1615">
        <v>1.852304</v>
      </c>
      <c r="D1615">
        <v>1.861326</v>
      </c>
      <c r="E1615">
        <v>1.581024</v>
      </c>
    </row>
    <row r="1616" spans="1:5" x14ac:dyDescent="0.25">
      <c r="A1616" s="1">
        <v>42725</v>
      </c>
      <c r="B1616">
        <v>1.9845410000000001</v>
      </c>
      <c r="C1616">
        <v>1.852932</v>
      </c>
      <c r="D1616">
        <v>1.8619159999999999</v>
      </c>
      <c r="E1616">
        <v>1.5774440000000001</v>
      </c>
    </row>
    <row r="1617" spans="1:5" x14ac:dyDescent="0.25">
      <c r="A1617" s="1">
        <v>42724</v>
      </c>
      <c r="B1617">
        <v>1.977765</v>
      </c>
      <c r="C1617">
        <v>1.851553</v>
      </c>
      <c r="D1617">
        <v>1.859313</v>
      </c>
      <c r="E1617">
        <v>1.5767629999999999</v>
      </c>
    </row>
    <row r="1618" spans="1:5" x14ac:dyDescent="0.25">
      <c r="A1618" s="1">
        <v>42723</v>
      </c>
      <c r="B1618">
        <v>1.9653419999999999</v>
      </c>
      <c r="C1618">
        <v>1.851073</v>
      </c>
      <c r="D1618">
        <v>1.8599300000000001</v>
      </c>
      <c r="E1618">
        <v>1.572217</v>
      </c>
    </row>
    <row r="1619" spans="1:5" x14ac:dyDescent="0.25">
      <c r="A1619" s="1">
        <v>42720</v>
      </c>
      <c r="B1619">
        <v>1.954674</v>
      </c>
      <c r="C1619">
        <v>1.8542080000000001</v>
      </c>
      <c r="D1619">
        <v>1.8547499999999999</v>
      </c>
      <c r="E1619">
        <v>1.56793</v>
      </c>
    </row>
    <row r="1620" spans="1:5" x14ac:dyDescent="0.25">
      <c r="A1620" s="1">
        <v>42719</v>
      </c>
      <c r="B1620">
        <v>1.956191</v>
      </c>
      <c r="C1620">
        <v>1.8518669999999999</v>
      </c>
      <c r="D1620">
        <v>1.8539140000000001</v>
      </c>
      <c r="E1620">
        <v>1.5665500000000001</v>
      </c>
    </row>
    <row r="1621" spans="1:5" x14ac:dyDescent="0.25">
      <c r="A1621" s="1">
        <v>42718</v>
      </c>
      <c r="B1621">
        <v>1.9637469999999999</v>
      </c>
      <c r="C1621">
        <v>1.8592109999999999</v>
      </c>
      <c r="D1621">
        <v>1.8594090000000001</v>
      </c>
      <c r="E1621">
        <v>1.5629660000000001</v>
      </c>
    </row>
    <row r="1622" spans="1:5" x14ac:dyDescent="0.25">
      <c r="A1622" s="1">
        <v>42717</v>
      </c>
      <c r="B1622">
        <v>1.9493020000000001</v>
      </c>
      <c r="C1622">
        <v>1.856482</v>
      </c>
      <c r="D1622">
        <v>1.858144</v>
      </c>
      <c r="E1622">
        <v>1.5629930000000001</v>
      </c>
    </row>
    <row r="1623" spans="1:5" x14ac:dyDescent="0.25">
      <c r="A1623" s="1">
        <v>42716</v>
      </c>
      <c r="B1623">
        <v>1.956434</v>
      </c>
      <c r="C1623">
        <v>1.8537079999999999</v>
      </c>
      <c r="D1623">
        <v>1.855294</v>
      </c>
      <c r="E1623">
        <v>1.559747</v>
      </c>
    </row>
    <row r="1624" spans="1:5" x14ac:dyDescent="0.25">
      <c r="A1624" s="1">
        <v>42713</v>
      </c>
      <c r="B1624">
        <v>1.9605509999999999</v>
      </c>
      <c r="C1624">
        <v>1.856592</v>
      </c>
      <c r="D1624">
        <v>1.8581399999999999</v>
      </c>
      <c r="E1624">
        <v>1.56385</v>
      </c>
    </row>
    <row r="1625" spans="1:5" x14ac:dyDescent="0.25">
      <c r="A1625" s="1">
        <v>42712</v>
      </c>
      <c r="B1625">
        <v>1.9509719999999999</v>
      </c>
      <c r="C1625">
        <v>1.8628119999999999</v>
      </c>
      <c r="D1625">
        <v>1.8623289999999999</v>
      </c>
      <c r="E1625">
        <v>1.5597540000000001</v>
      </c>
    </row>
    <row r="1626" spans="1:5" x14ac:dyDescent="0.25">
      <c r="A1626" s="1">
        <v>42711</v>
      </c>
      <c r="B1626">
        <v>1.9218839999999999</v>
      </c>
      <c r="C1626">
        <v>1.8579140000000001</v>
      </c>
      <c r="D1626">
        <v>1.8653010000000001</v>
      </c>
      <c r="E1626">
        <v>1.5485169999999999</v>
      </c>
    </row>
    <row r="1627" spans="1:5" x14ac:dyDescent="0.25">
      <c r="A1627" s="1">
        <v>42710</v>
      </c>
      <c r="B1627">
        <v>1.9049579999999999</v>
      </c>
      <c r="C1627">
        <v>1.8552519999999999</v>
      </c>
      <c r="D1627">
        <v>1.862846</v>
      </c>
      <c r="E1627">
        <v>1.538306</v>
      </c>
    </row>
    <row r="1628" spans="1:5" x14ac:dyDescent="0.25">
      <c r="A1628" s="1">
        <v>42709</v>
      </c>
      <c r="B1628">
        <v>1.8943909999999999</v>
      </c>
      <c r="C1628">
        <v>1.85711</v>
      </c>
      <c r="D1628">
        <v>1.8633580000000001</v>
      </c>
      <c r="E1628">
        <v>1.532095</v>
      </c>
    </row>
    <row r="1629" spans="1:5" x14ac:dyDescent="0.25">
      <c r="A1629" s="1">
        <v>42706</v>
      </c>
      <c r="B1629">
        <v>1.9143019999999999</v>
      </c>
      <c r="C1629">
        <v>1.851996</v>
      </c>
      <c r="D1629">
        <v>1.8640950000000001</v>
      </c>
      <c r="E1629">
        <v>1.53477</v>
      </c>
    </row>
    <row r="1630" spans="1:5" x14ac:dyDescent="0.25">
      <c r="A1630" s="1">
        <v>42705</v>
      </c>
      <c r="B1630">
        <v>1.9365829999999999</v>
      </c>
      <c r="C1630">
        <v>1.8578209999999999</v>
      </c>
      <c r="D1630">
        <v>1.85982</v>
      </c>
      <c r="E1630">
        <v>1.542708</v>
      </c>
    </row>
    <row r="1631" spans="1:5" x14ac:dyDescent="0.25">
      <c r="A1631" s="1">
        <v>42704</v>
      </c>
      <c r="B1631">
        <v>1.929017</v>
      </c>
      <c r="C1631">
        <v>1.862358</v>
      </c>
      <c r="D1631">
        <v>1.8657760000000001</v>
      </c>
      <c r="E1631">
        <v>1.5422279999999999</v>
      </c>
    </row>
    <row r="1632" spans="1:5" x14ac:dyDescent="0.25">
      <c r="A1632" s="1">
        <v>42703</v>
      </c>
      <c r="B1632">
        <v>1.927759</v>
      </c>
      <c r="C1632">
        <v>1.863297</v>
      </c>
      <c r="D1632">
        <v>1.869604</v>
      </c>
      <c r="E1632">
        <v>1.542057</v>
      </c>
    </row>
    <row r="1633" spans="1:5" x14ac:dyDescent="0.25">
      <c r="A1633" s="1">
        <v>42702</v>
      </c>
      <c r="B1633">
        <v>1.9287399999999999</v>
      </c>
      <c r="C1633">
        <v>1.8643259999999999</v>
      </c>
      <c r="D1633">
        <v>1.868009</v>
      </c>
      <c r="E1633">
        <v>1.540945</v>
      </c>
    </row>
    <row r="1634" spans="1:5" x14ac:dyDescent="0.25">
      <c r="A1634" s="1">
        <v>42699</v>
      </c>
      <c r="B1634">
        <v>1.939522</v>
      </c>
      <c r="C1634">
        <v>1.8591660000000001</v>
      </c>
      <c r="D1634">
        <v>1.8626799999999999</v>
      </c>
      <c r="E1634">
        <v>1.547482</v>
      </c>
    </row>
    <row r="1635" spans="1:5" x14ac:dyDescent="0.25">
      <c r="A1635" s="1">
        <v>42698</v>
      </c>
      <c r="B1635">
        <v>1.9359599999999999</v>
      </c>
      <c r="C1635">
        <v>1.8593390000000001</v>
      </c>
      <c r="D1635">
        <v>1.8627009999999999</v>
      </c>
      <c r="E1635">
        <v>1.5449539999999999</v>
      </c>
    </row>
    <row r="1636" spans="1:5" x14ac:dyDescent="0.25">
      <c r="A1636" s="1">
        <v>42697</v>
      </c>
      <c r="B1636">
        <v>1.9421729999999999</v>
      </c>
      <c r="C1636">
        <v>1.863677</v>
      </c>
      <c r="D1636">
        <v>1.8618650000000001</v>
      </c>
      <c r="E1636">
        <v>1.5464199999999999</v>
      </c>
    </row>
    <row r="1637" spans="1:5" x14ac:dyDescent="0.25">
      <c r="A1637" s="1">
        <v>42696</v>
      </c>
      <c r="B1637">
        <v>1.9233</v>
      </c>
      <c r="C1637">
        <v>1.8661840000000001</v>
      </c>
      <c r="D1637">
        <v>1.865945</v>
      </c>
      <c r="E1637">
        <v>1.5430680000000001</v>
      </c>
    </row>
    <row r="1638" spans="1:5" x14ac:dyDescent="0.25">
      <c r="A1638" s="1">
        <v>42695</v>
      </c>
      <c r="B1638">
        <v>1.9098269999999999</v>
      </c>
      <c r="C1638">
        <v>1.865076</v>
      </c>
      <c r="D1638">
        <v>1.863885</v>
      </c>
      <c r="E1638">
        <v>1.538842</v>
      </c>
    </row>
    <row r="1639" spans="1:5" x14ac:dyDescent="0.25">
      <c r="A1639" s="1">
        <v>42692</v>
      </c>
      <c r="B1639">
        <v>1.913626</v>
      </c>
      <c r="C1639">
        <v>1.8623700000000001</v>
      </c>
      <c r="D1639">
        <v>1.864403</v>
      </c>
      <c r="E1639">
        <v>1.537293</v>
      </c>
    </row>
    <row r="1640" spans="1:5" x14ac:dyDescent="0.25">
      <c r="A1640" s="1">
        <v>42691</v>
      </c>
      <c r="B1640">
        <v>1.9042870000000001</v>
      </c>
      <c r="C1640">
        <v>1.873399</v>
      </c>
      <c r="D1640">
        <v>1.8689119999999999</v>
      </c>
      <c r="E1640">
        <v>1.533771</v>
      </c>
    </row>
    <row r="1641" spans="1:5" x14ac:dyDescent="0.25">
      <c r="A1641" s="1">
        <v>42690</v>
      </c>
      <c r="B1641">
        <v>1.902682</v>
      </c>
      <c r="C1641">
        <v>1.8673090000000001</v>
      </c>
      <c r="D1641">
        <v>1.870716</v>
      </c>
      <c r="E1641">
        <v>1.5303770000000001</v>
      </c>
    </row>
    <row r="1642" spans="1:5" x14ac:dyDescent="0.25">
      <c r="A1642" s="1">
        <v>42689</v>
      </c>
      <c r="B1642">
        <v>1.9031359999999999</v>
      </c>
      <c r="C1642">
        <v>1.865138</v>
      </c>
      <c r="D1642">
        <v>1.871346</v>
      </c>
      <c r="E1642">
        <v>1.528939</v>
      </c>
    </row>
    <row r="1643" spans="1:5" x14ac:dyDescent="0.25">
      <c r="A1643" s="1">
        <v>42688</v>
      </c>
      <c r="B1643">
        <v>1.90801</v>
      </c>
      <c r="C1643">
        <v>1.865855</v>
      </c>
      <c r="D1643">
        <v>1.868978</v>
      </c>
      <c r="E1643">
        <v>1.5284990000000001</v>
      </c>
    </row>
    <row r="1644" spans="1:5" x14ac:dyDescent="0.25">
      <c r="A1644" s="1">
        <v>42685</v>
      </c>
      <c r="B1644">
        <v>1.9038919999999999</v>
      </c>
      <c r="C1644">
        <v>1.87321</v>
      </c>
      <c r="D1644">
        <v>1.875618</v>
      </c>
      <c r="E1644">
        <v>1.5274700000000001</v>
      </c>
    </row>
    <row r="1645" spans="1:5" x14ac:dyDescent="0.25">
      <c r="A1645" s="1">
        <v>42684</v>
      </c>
      <c r="B1645">
        <v>1.8865019999999999</v>
      </c>
      <c r="C1645">
        <v>1.8785449999999999</v>
      </c>
      <c r="D1645">
        <v>1.88053</v>
      </c>
      <c r="E1645">
        <v>1.5235860000000001</v>
      </c>
    </row>
    <row r="1646" spans="1:5" x14ac:dyDescent="0.25">
      <c r="A1646" s="1">
        <v>42683</v>
      </c>
      <c r="B1646">
        <v>1.829097</v>
      </c>
      <c r="C1646">
        <v>1.9011359999999999</v>
      </c>
      <c r="D1646">
        <v>1.889947</v>
      </c>
      <c r="E1646">
        <v>1.5061040000000001</v>
      </c>
    </row>
    <row r="1647" spans="1:5" x14ac:dyDescent="0.25">
      <c r="A1647" s="1">
        <v>42682</v>
      </c>
      <c r="B1647">
        <v>1.857691</v>
      </c>
      <c r="C1647">
        <v>1.889392</v>
      </c>
      <c r="D1647">
        <v>1.8989780000000001</v>
      </c>
      <c r="E1647">
        <v>1.5086999999999999</v>
      </c>
    </row>
    <row r="1648" spans="1:5" x14ac:dyDescent="0.25">
      <c r="A1648" s="1">
        <v>42681</v>
      </c>
      <c r="B1648">
        <v>1.8577900000000001</v>
      </c>
      <c r="C1648">
        <v>1.8895230000000001</v>
      </c>
      <c r="D1648">
        <v>1.901024</v>
      </c>
      <c r="E1648">
        <v>1.507941</v>
      </c>
    </row>
    <row r="1649" spans="1:5" x14ac:dyDescent="0.25">
      <c r="A1649" s="1">
        <v>42678</v>
      </c>
      <c r="B1649">
        <v>1.83775</v>
      </c>
      <c r="C1649">
        <v>1.890965</v>
      </c>
      <c r="D1649">
        <v>1.9030720000000001</v>
      </c>
      <c r="E1649">
        <v>1.4956579999999999</v>
      </c>
    </row>
    <row r="1650" spans="1:5" x14ac:dyDescent="0.25">
      <c r="A1650" s="1">
        <v>42677</v>
      </c>
      <c r="B1650">
        <v>1.8469690000000001</v>
      </c>
      <c r="C1650">
        <v>1.893084</v>
      </c>
      <c r="D1650">
        <v>1.900766</v>
      </c>
      <c r="E1650">
        <v>1.499973</v>
      </c>
    </row>
    <row r="1651" spans="1:5" x14ac:dyDescent="0.25">
      <c r="A1651" s="1">
        <v>42676</v>
      </c>
      <c r="B1651">
        <v>1.850654</v>
      </c>
      <c r="C1651">
        <v>1.8898170000000001</v>
      </c>
      <c r="D1651">
        <v>1.911602</v>
      </c>
      <c r="E1651">
        <v>1.503792</v>
      </c>
    </row>
    <row r="1652" spans="1:5" x14ac:dyDescent="0.25">
      <c r="A1652" s="1">
        <v>42675</v>
      </c>
      <c r="B1652">
        <v>1.8759600000000001</v>
      </c>
      <c r="C1652">
        <v>1.8892310000000001</v>
      </c>
      <c r="D1652">
        <v>1.8998980000000001</v>
      </c>
      <c r="E1652">
        <v>1.5183439999999999</v>
      </c>
    </row>
    <row r="1653" spans="1:5" x14ac:dyDescent="0.25">
      <c r="A1653" s="1">
        <v>42674</v>
      </c>
      <c r="B1653">
        <v>1.8759600000000001</v>
      </c>
      <c r="C1653">
        <v>1.8892310000000001</v>
      </c>
      <c r="D1653">
        <v>1.8998980000000001</v>
      </c>
      <c r="E1653">
        <v>1.5183439999999999</v>
      </c>
    </row>
    <row r="1654" spans="1:5" x14ac:dyDescent="0.25">
      <c r="A1654" s="1">
        <v>42671</v>
      </c>
      <c r="B1654">
        <v>1.8652679999999999</v>
      </c>
      <c r="C1654">
        <v>1.885783</v>
      </c>
      <c r="D1654">
        <v>1.8979699999999999</v>
      </c>
      <c r="E1654">
        <v>1.5162119999999999</v>
      </c>
    </row>
    <row r="1655" spans="1:5" x14ac:dyDescent="0.25">
      <c r="A1655" s="1">
        <v>42670</v>
      </c>
      <c r="B1655">
        <v>1.867996</v>
      </c>
      <c r="C1655">
        <v>1.88808</v>
      </c>
      <c r="D1655">
        <v>1.899054</v>
      </c>
      <c r="E1655">
        <v>1.518823</v>
      </c>
    </row>
    <row r="1656" spans="1:5" x14ac:dyDescent="0.25">
      <c r="A1656" s="1">
        <v>42669</v>
      </c>
      <c r="B1656">
        <v>1.885918</v>
      </c>
      <c r="C1656">
        <v>1.891945</v>
      </c>
      <c r="D1656">
        <v>1.9049780000000001</v>
      </c>
      <c r="E1656">
        <v>1.5233019999999999</v>
      </c>
    </row>
    <row r="1657" spans="1:5" x14ac:dyDescent="0.25">
      <c r="A1657" s="1">
        <v>42668</v>
      </c>
      <c r="B1657">
        <v>1.911232</v>
      </c>
      <c r="C1657">
        <v>1.892414</v>
      </c>
      <c r="D1657">
        <v>1.909397</v>
      </c>
      <c r="E1657">
        <v>1.530934</v>
      </c>
    </row>
    <row r="1658" spans="1:5" x14ac:dyDescent="0.25">
      <c r="A1658" s="1">
        <v>42667</v>
      </c>
      <c r="B1658">
        <v>1.902115</v>
      </c>
      <c r="C1658">
        <v>1.8947879999999999</v>
      </c>
      <c r="D1658">
        <v>1.908685</v>
      </c>
      <c r="E1658">
        <v>1.5310950000000001</v>
      </c>
    </row>
    <row r="1659" spans="1:5" x14ac:dyDescent="0.25">
      <c r="A1659" s="1">
        <v>42664</v>
      </c>
      <c r="B1659">
        <v>1.909373</v>
      </c>
      <c r="C1659">
        <v>1.890962</v>
      </c>
      <c r="D1659">
        <v>1.9095789999999999</v>
      </c>
      <c r="E1659">
        <v>1.530826</v>
      </c>
    </row>
    <row r="1660" spans="1:5" x14ac:dyDescent="0.25">
      <c r="A1660" s="1">
        <v>42663</v>
      </c>
      <c r="B1660">
        <v>1.916612</v>
      </c>
      <c r="C1660">
        <v>1.89076</v>
      </c>
      <c r="D1660">
        <v>1.9092519999999999</v>
      </c>
      <c r="E1660">
        <v>1.5324249999999999</v>
      </c>
    </row>
    <row r="1661" spans="1:5" x14ac:dyDescent="0.25">
      <c r="A1661" s="1">
        <v>42662</v>
      </c>
      <c r="B1661">
        <v>1.914533</v>
      </c>
      <c r="C1661">
        <v>1.8888879999999999</v>
      </c>
      <c r="D1661">
        <v>1.90785</v>
      </c>
      <c r="E1661">
        <v>1.531498</v>
      </c>
    </row>
    <row r="1662" spans="1:5" x14ac:dyDescent="0.25">
      <c r="A1662" s="1">
        <v>42661</v>
      </c>
      <c r="B1662">
        <v>1.9083479999999999</v>
      </c>
      <c r="C1662">
        <v>1.886747</v>
      </c>
      <c r="D1662">
        <v>1.906857</v>
      </c>
      <c r="E1662">
        <v>1.528035</v>
      </c>
    </row>
    <row r="1663" spans="1:5" x14ac:dyDescent="0.25">
      <c r="A1663" s="1">
        <v>42660</v>
      </c>
      <c r="B1663">
        <v>1.901389</v>
      </c>
      <c r="C1663">
        <v>1.888193</v>
      </c>
      <c r="D1663">
        <v>1.9049020000000001</v>
      </c>
      <c r="E1663">
        <v>1.524152</v>
      </c>
    </row>
    <row r="1664" spans="1:5" x14ac:dyDescent="0.25">
      <c r="A1664" s="1">
        <v>42657</v>
      </c>
      <c r="B1664">
        <v>1.9150290000000001</v>
      </c>
      <c r="C1664">
        <v>1.890679</v>
      </c>
      <c r="D1664">
        <v>1.9037200000000001</v>
      </c>
      <c r="E1664">
        <v>1.5285629999999999</v>
      </c>
    </row>
    <row r="1665" spans="1:5" x14ac:dyDescent="0.25">
      <c r="A1665" s="1">
        <v>42656</v>
      </c>
      <c r="B1665">
        <v>1.918706</v>
      </c>
      <c r="C1665">
        <v>1.892353</v>
      </c>
      <c r="D1665">
        <v>1.9072089999999999</v>
      </c>
      <c r="E1665">
        <v>1.519323</v>
      </c>
    </row>
    <row r="1666" spans="1:5" x14ac:dyDescent="0.25">
      <c r="A1666" s="1">
        <v>42655</v>
      </c>
      <c r="B1666">
        <v>1.93109</v>
      </c>
      <c r="C1666">
        <v>1.887732</v>
      </c>
      <c r="D1666">
        <v>1.9037809999999999</v>
      </c>
      <c r="E1666">
        <v>1.5237909999999999</v>
      </c>
    </row>
    <row r="1667" spans="1:5" x14ac:dyDescent="0.25">
      <c r="A1667" s="1">
        <v>42654</v>
      </c>
      <c r="B1667">
        <v>1.930693</v>
      </c>
      <c r="C1667">
        <v>1.8921490000000001</v>
      </c>
      <c r="D1667">
        <v>1.905265</v>
      </c>
      <c r="E1667">
        <v>1.524888</v>
      </c>
    </row>
    <row r="1668" spans="1:5" x14ac:dyDescent="0.25">
      <c r="A1668" s="1">
        <v>42653</v>
      </c>
      <c r="B1668">
        <v>1.93469</v>
      </c>
      <c r="C1668">
        <v>1.8967810000000001</v>
      </c>
      <c r="D1668">
        <v>1.905</v>
      </c>
      <c r="E1668">
        <v>1.528761</v>
      </c>
    </row>
    <row r="1669" spans="1:5" x14ac:dyDescent="0.25">
      <c r="A1669" s="1">
        <v>42650</v>
      </c>
      <c r="B1669">
        <v>1.932526</v>
      </c>
      <c r="C1669">
        <v>1.897864</v>
      </c>
      <c r="D1669">
        <v>1.906954</v>
      </c>
      <c r="E1669">
        <v>1.526146</v>
      </c>
    </row>
    <row r="1670" spans="1:5" x14ac:dyDescent="0.25">
      <c r="A1670" s="1">
        <v>42649</v>
      </c>
      <c r="B1670">
        <v>1.936698</v>
      </c>
      <c r="C1670">
        <v>1.898774</v>
      </c>
      <c r="D1670">
        <v>1.9080790000000001</v>
      </c>
      <c r="E1670">
        <v>1.528403</v>
      </c>
    </row>
    <row r="1671" spans="1:5" x14ac:dyDescent="0.25">
      <c r="A1671" s="1">
        <v>42648</v>
      </c>
      <c r="B1671">
        <v>1.9293309999999999</v>
      </c>
      <c r="C1671">
        <v>1.9015919999999999</v>
      </c>
      <c r="D1671">
        <v>1.909772</v>
      </c>
      <c r="E1671">
        <v>1.5248900000000001</v>
      </c>
    </row>
    <row r="1672" spans="1:5" x14ac:dyDescent="0.25">
      <c r="A1672" s="1">
        <v>42647</v>
      </c>
      <c r="B1672">
        <v>1.9394279999999999</v>
      </c>
      <c r="C1672">
        <v>1.9058630000000001</v>
      </c>
      <c r="D1672">
        <v>1.914911</v>
      </c>
      <c r="E1672">
        <v>1.5252300000000001</v>
      </c>
    </row>
    <row r="1673" spans="1:5" x14ac:dyDescent="0.25">
      <c r="A1673" s="1">
        <v>42643</v>
      </c>
      <c r="B1673">
        <v>1.925508</v>
      </c>
      <c r="C1673">
        <v>1.9138310000000001</v>
      </c>
      <c r="D1673">
        <v>1.9188689999999999</v>
      </c>
      <c r="E1673">
        <v>1.522686</v>
      </c>
    </row>
    <row r="1674" spans="1:5" x14ac:dyDescent="0.25">
      <c r="A1674" s="1">
        <v>42642</v>
      </c>
      <c r="B1674">
        <v>1.9401459999999999</v>
      </c>
      <c r="C1674">
        <v>1.9080729999999999</v>
      </c>
      <c r="D1674">
        <v>1.9218189999999999</v>
      </c>
      <c r="E1674">
        <v>1.52321</v>
      </c>
    </row>
    <row r="1675" spans="1:5" x14ac:dyDescent="0.25">
      <c r="A1675" s="1">
        <v>42641</v>
      </c>
      <c r="B1675">
        <v>1.927575</v>
      </c>
      <c r="C1675">
        <v>1.9090800000000001</v>
      </c>
      <c r="D1675">
        <v>1.922328</v>
      </c>
      <c r="E1675">
        <v>1.5331440000000001</v>
      </c>
    </row>
    <row r="1676" spans="1:5" x14ac:dyDescent="0.25">
      <c r="A1676" s="1">
        <v>42640</v>
      </c>
      <c r="B1676">
        <v>1.9241490000000001</v>
      </c>
      <c r="C1676">
        <v>1.9066879999999999</v>
      </c>
      <c r="D1676">
        <v>1.9214329999999999</v>
      </c>
      <c r="E1676">
        <v>1.530964</v>
      </c>
    </row>
    <row r="1677" spans="1:5" x14ac:dyDescent="0.25">
      <c r="A1677" s="1">
        <v>42639</v>
      </c>
      <c r="B1677">
        <v>1.929961</v>
      </c>
      <c r="C1677">
        <v>1.9068480000000001</v>
      </c>
      <c r="D1677">
        <v>1.9185589999999999</v>
      </c>
      <c r="E1677">
        <v>1.530966</v>
      </c>
    </row>
    <row r="1678" spans="1:5" x14ac:dyDescent="0.25">
      <c r="A1678" s="1">
        <v>42636</v>
      </c>
      <c r="B1678">
        <v>1.93011</v>
      </c>
      <c r="C1678">
        <v>1.9047369999999999</v>
      </c>
      <c r="D1678">
        <v>1.91615</v>
      </c>
      <c r="E1678">
        <v>1.5354620000000001</v>
      </c>
    </row>
    <row r="1679" spans="1:5" x14ac:dyDescent="0.25">
      <c r="A1679" s="1">
        <v>42635</v>
      </c>
      <c r="B1679">
        <v>1.91161</v>
      </c>
      <c r="C1679">
        <v>1.9019010000000001</v>
      </c>
      <c r="D1679">
        <v>1.914612</v>
      </c>
      <c r="E1679">
        <v>1.533204</v>
      </c>
    </row>
    <row r="1680" spans="1:5" x14ac:dyDescent="0.25">
      <c r="A1680" s="1">
        <v>42634</v>
      </c>
      <c r="B1680">
        <v>1.903624</v>
      </c>
      <c r="C1680">
        <v>1.895527</v>
      </c>
      <c r="D1680">
        <v>1.9079459999999999</v>
      </c>
      <c r="E1680">
        <v>1.5287580000000001</v>
      </c>
    </row>
    <row r="1681" spans="1:5" x14ac:dyDescent="0.25">
      <c r="A1681" s="1">
        <v>42633</v>
      </c>
      <c r="B1681">
        <v>1.8957329999999999</v>
      </c>
      <c r="C1681">
        <v>1.8959170000000001</v>
      </c>
      <c r="D1681">
        <v>1.9081509999999999</v>
      </c>
      <c r="E1681">
        <v>1.5233890000000001</v>
      </c>
    </row>
    <row r="1682" spans="1:5" x14ac:dyDescent="0.25">
      <c r="A1682" s="1">
        <v>42632</v>
      </c>
      <c r="B1682">
        <v>1.8903220000000001</v>
      </c>
      <c r="C1682">
        <v>1.895786</v>
      </c>
      <c r="D1682">
        <v>1.904776</v>
      </c>
      <c r="E1682">
        <v>1.5208889999999999</v>
      </c>
    </row>
    <row r="1683" spans="1:5" x14ac:dyDescent="0.25">
      <c r="A1683" s="1">
        <v>42629</v>
      </c>
      <c r="B1683">
        <v>1.8911549999999999</v>
      </c>
      <c r="C1683">
        <v>1.8963989999999999</v>
      </c>
      <c r="D1683">
        <v>1.904264</v>
      </c>
      <c r="E1683">
        <v>1.5211760000000001</v>
      </c>
    </row>
    <row r="1684" spans="1:5" x14ac:dyDescent="0.25">
      <c r="A1684" s="1">
        <v>42628</v>
      </c>
      <c r="B1684">
        <v>1.87225</v>
      </c>
      <c r="C1684">
        <v>1.8955660000000001</v>
      </c>
      <c r="D1684">
        <v>1.903489</v>
      </c>
      <c r="E1684">
        <v>1.5181960000000001</v>
      </c>
    </row>
    <row r="1685" spans="1:5" x14ac:dyDescent="0.25">
      <c r="A1685" s="1">
        <v>42627</v>
      </c>
      <c r="B1685">
        <v>1.866879</v>
      </c>
      <c r="C1685">
        <v>1.8969689999999999</v>
      </c>
      <c r="D1685">
        <v>1.904202</v>
      </c>
      <c r="E1685">
        <v>1.5147189999999999</v>
      </c>
    </row>
    <row r="1686" spans="1:5" x14ac:dyDescent="0.25">
      <c r="A1686" s="1">
        <v>42626</v>
      </c>
      <c r="B1686">
        <v>1.863791</v>
      </c>
      <c r="C1686">
        <v>1.8991610000000001</v>
      </c>
      <c r="D1686">
        <v>1.902706</v>
      </c>
      <c r="E1686">
        <v>1.5136609999999999</v>
      </c>
    </row>
    <row r="1687" spans="1:5" x14ac:dyDescent="0.25">
      <c r="A1687" s="1">
        <v>42625</v>
      </c>
      <c r="B1687">
        <v>1.8687400000000001</v>
      </c>
      <c r="C1687">
        <v>1.9009720000000001</v>
      </c>
      <c r="D1687">
        <v>1.906061</v>
      </c>
      <c r="E1687">
        <v>1.5193749999999999</v>
      </c>
    </row>
    <row r="1688" spans="1:5" x14ac:dyDescent="0.25">
      <c r="A1688" s="1">
        <v>42622</v>
      </c>
      <c r="B1688">
        <v>1.903932</v>
      </c>
      <c r="C1688">
        <v>1.907335</v>
      </c>
      <c r="D1688">
        <v>1.907235</v>
      </c>
      <c r="E1688">
        <v>1.5253110000000001</v>
      </c>
    </row>
    <row r="1689" spans="1:5" x14ac:dyDescent="0.25">
      <c r="A1689" s="1">
        <v>42621</v>
      </c>
      <c r="B1689">
        <v>1.9245749999999999</v>
      </c>
      <c r="C1689">
        <v>1.9151279999999999</v>
      </c>
      <c r="D1689">
        <v>1.9154100000000001</v>
      </c>
      <c r="E1689">
        <v>1.5366329999999999</v>
      </c>
    </row>
    <row r="1690" spans="1:5" x14ac:dyDescent="0.25">
      <c r="A1690" s="1">
        <v>42620</v>
      </c>
      <c r="B1690">
        <v>1.9326410000000001</v>
      </c>
      <c r="C1690">
        <v>1.9184239999999999</v>
      </c>
      <c r="D1690">
        <v>1.922336</v>
      </c>
      <c r="E1690">
        <v>1.5409219999999999</v>
      </c>
    </row>
    <row r="1691" spans="1:5" x14ac:dyDescent="0.25">
      <c r="A1691" s="1">
        <v>42619</v>
      </c>
      <c r="B1691">
        <v>1.927548</v>
      </c>
      <c r="C1691">
        <v>1.9124399999999999</v>
      </c>
      <c r="D1691">
        <v>1.91971</v>
      </c>
      <c r="E1691">
        <v>1.539085</v>
      </c>
    </row>
    <row r="1692" spans="1:5" x14ac:dyDescent="0.25">
      <c r="A1692" s="1">
        <v>42618</v>
      </c>
      <c r="B1692">
        <v>1.931489</v>
      </c>
      <c r="C1692">
        <v>1.912949</v>
      </c>
      <c r="D1692">
        <v>1.9153020000000001</v>
      </c>
      <c r="E1692">
        <v>1.541879</v>
      </c>
    </row>
    <row r="1693" spans="1:5" x14ac:dyDescent="0.25">
      <c r="A1693" s="1">
        <v>42615</v>
      </c>
      <c r="B1693">
        <v>1.914447</v>
      </c>
      <c r="C1693">
        <v>1.915052</v>
      </c>
      <c r="D1693">
        <v>1.9138310000000001</v>
      </c>
      <c r="E1693">
        <v>1.537801</v>
      </c>
    </row>
    <row r="1694" spans="1:5" x14ac:dyDescent="0.25">
      <c r="A1694" s="1">
        <v>42614</v>
      </c>
      <c r="B1694">
        <v>1.93279</v>
      </c>
      <c r="C1694">
        <v>1.9161779999999999</v>
      </c>
      <c r="D1694">
        <v>1.9169750000000001</v>
      </c>
      <c r="E1694">
        <v>1.538421</v>
      </c>
    </row>
    <row r="1695" spans="1:5" x14ac:dyDescent="0.25">
      <c r="A1695" s="1">
        <v>42613</v>
      </c>
      <c r="B1695">
        <v>1.9348320000000001</v>
      </c>
      <c r="C1695">
        <v>1.9178550000000001</v>
      </c>
      <c r="D1695">
        <v>1.9185589999999999</v>
      </c>
      <c r="E1695">
        <v>1.539628</v>
      </c>
    </row>
    <row r="1696" spans="1:5" x14ac:dyDescent="0.25">
      <c r="A1696" s="1">
        <v>42612</v>
      </c>
      <c r="B1696">
        <v>1.9440139999999999</v>
      </c>
      <c r="C1696">
        <v>1.9164270000000001</v>
      </c>
      <c r="D1696">
        <v>1.9200980000000001</v>
      </c>
      <c r="E1696">
        <v>1.542956</v>
      </c>
    </row>
    <row r="1697" spans="1:5" x14ac:dyDescent="0.25">
      <c r="A1697" s="1">
        <v>42611</v>
      </c>
      <c r="B1697">
        <v>1.9359649999999999</v>
      </c>
      <c r="C1697">
        <v>1.9131830000000001</v>
      </c>
      <c r="D1697">
        <v>1.920193</v>
      </c>
      <c r="E1697">
        <v>1.539194</v>
      </c>
    </row>
    <row r="1698" spans="1:5" x14ac:dyDescent="0.25">
      <c r="A1698" s="1">
        <v>42608</v>
      </c>
      <c r="B1698">
        <v>1.949943</v>
      </c>
      <c r="C1698">
        <v>1.915171</v>
      </c>
      <c r="D1698">
        <v>1.9174310000000001</v>
      </c>
      <c r="E1698">
        <v>1.5389600000000001</v>
      </c>
    </row>
    <row r="1699" spans="1:5" x14ac:dyDescent="0.25">
      <c r="A1699" s="1">
        <v>42607</v>
      </c>
      <c r="B1699">
        <v>1.958375</v>
      </c>
      <c r="C1699">
        <v>1.9152439999999999</v>
      </c>
      <c r="D1699">
        <v>1.9195059999999999</v>
      </c>
      <c r="E1699">
        <v>1.542443</v>
      </c>
    </row>
    <row r="1700" spans="1:5" x14ac:dyDescent="0.25">
      <c r="A1700" s="1">
        <v>42606</v>
      </c>
      <c r="B1700">
        <v>1.963862</v>
      </c>
      <c r="C1700">
        <v>1.916247</v>
      </c>
      <c r="D1700">
        <v>1.920553</v>
      </c>
      <c r="E1700">
        <v>1.5449980000000001</v>
      </c>
    </row>
    <row r="1701" spans="1:5" x14ac:dyDescent="0.25">
      <c r="A1701" s="1">
        <v>42605</v>
      </c>
      <c r="B1701">
        <v>1.961012</v>
      </c>
      <c r="C1701">
        <v>1.9155599999999999</v>
      </c>
      <c r="D1701">
        <v>1.9209719999999999</v>
      </c>
      <c r="E1701">
        <v>1.5445</v>
      </c>
    </row>
    <row r="1702" spans="1:5" x14ac:dyDescent="0.25">
      <c r="A1702" s="1">
        <v>42604</v>
      </c>
      <c r="B1702">
        <v>1.9453180000000001</v>
      </c>
      <c r="C1702">
        <v>1.9113059999999999</v>
      </c>
      <c r="D1702">
        <v>1.9197219999999999</v>
      </c>
      <c r="E1702">
        <v>1.5399890000000001</v>
      </c>
    </row>
    <row r="1703" spans="1:5" x14ac:dyDescent="0.25">
      <c r="A1703" s="1">
        <v>42601</v>
      </c>
      <c r="B1703">
        <v>1.9504900000000001</v>
      </c>
      <c r="C1703">
        <v>1.9145829999999999</v>
      </c>
      <c r="D1703">
        <v>1.9166099999999999</v>
      </c>
      <c r="E1703">
        <v>1.5411999999999999</v>
      </c>
    </row>
    <row r="1704" spans="1:5" x14ac:dyDescent="0.25">
      <c r="A1704" s="1">
        <v>42600</v>
      </c>
      <c r="B1704">
        <v>1.9463790000000001</v>
      </c>
      <c r="C1704">
        <v>1.913554</v>
      </c>
      <c r="D1704">
        <v>1.9195979999999999</v>
      </c>
      <c r="E1704">
        <v>1.5390790000000001</v>
      </c>
    </row>
    <row r="1705" spans="1:5" x14ac:dyDescent="0.25">
      <c r="A1705" s="1">
        <v>42599</v>
      </c>
      <c r="B1705">
        <v>1.957217</v>
      </c>
      <c r="C1705">
        <v>1.910925</v>
      </c>
      <c r="D1705">
        <v>1.9165920000000001</v>
      </c>
      <c r="E1705">
        <v>1.5423899999999999</v>
      </c>
    </row>
    <row r="1706" spans="1:5" x14ac:dyDescent="0.25">
      <c r="A1706" s="1">
        <v>42598</v>
      </c>
      <c r="B1706">
        <v>1.9550000000000001</v>
      </c>
      <c r="C1706">
        <v>1.913268</v>
      </c>
      <c r="D1706">
        <v>1.9155070000000001</v>
      </c>
      <c r="E1706">
        <v>1.540737</v>
      </c>
    </row>
    <row r="1707" spans="1:5" x14ac:dyDescent="0.25">
      <c r="A1707" s="1">
        <v>42597</v>
      </c>
      <c r="B1707">
        <v>1.956982</v>
      </c>
      <c r="C1707">
        <v>1.913246</v>
      </c>
      <c r="D1707">
        <v>1.91821</v>
      </c>
      <c r="E1707">
        <v>1.5444599999999999</v>
      </c>
    </row>
    <row r="1708" spans="1:5" x14ac:dyDescent="0.25">
      <c r="A1708" s="1">
        <v>42594</v>
      </c>
      <c r="B1708">
        <v>1.955398</v>
      </c>
      <c r="C1708">
        <v>1.9132439999999999</v>
      </c>
      <c r="D1708">
        <v>1.920706</v>
      </c>
      <c r="E1708">
        <v>1.5399259999999999</v>
      </c>
    </row>
    <row r="1709" spans="1:5" x14ac:dyDescent="0.25">
      <c r="A1709" s="1">
        <v>42593</v>
      </c>
      <c r="B1709">
        <v>1.954493</v>
      </c>
      <c r="C1709">
        <v>1.907211</v>
      </c>
      <c r="D1709">
        <v>1.91622</v>
      </c>
      <c r="E1709">
        <v>1.5405009999999999</v>
      </c>
    </row>
    <row r="1710" spans="1:5" x14ac:dyDescent="0.25">
      <c r="A1710" s="1">
        <v>42592</v>
      </c>
      <c r="B1710">
        <v>1.9476009999999999</v>
      </c>
      <c r="C1710">
        <v>1.905483</v>
      </c>
      <c r="D1710">
        <v>1.9120569999999999</v>
      </c>
      <c r="E1710">
        <v>1.536613</v>
      </c>
    </row>
    <row r="1711" spans="1:5" x14ac:dyDescent="0.25">
      <c r="A1711" s="1">
        <v>42591</v>
      </c>
      <c r="B1711">
        <v>1.938061</v>
      </c>
      <c r="C1711">
        <v>1.911108</v>
      </c>
      <c r="D1711">
        <v>1.9116869999999999</v>
      </c>
      <c r="E1711">
        <v>1.5401899999999999</v>
      </c>
    </row>
    <row r="1712" spans="1:5" x14ac:dyDescent="0.25">
      <c r="A1712" s="1">
        <v>42590</v>
      </c>
      <c r="B1712">
        <v>1.9349050000000001</v>
      </c>
      <c r="C1712">
        <v>1.9060049999999999</v>
      </c>
      <c r="D1712">
        <v>1.9145000000000001</v>
      </c>
      <c r="E1712">
        <v>1.534551</v>
      </c>
    </row>
    <row r="1713" spans="1:5" x14ac:dyDescent="0.25">
      <c r="A1713" s="1">
        <v>42587</v>
      </c>
      <c r="B1713">
        <v>1.9342760000000001</v>
      </c>
      <c r="C1713">
        <v>1.9072</v>
      </c>
      <c r="D1713">
        <v>1.9089560000000001</v>
      </c>
      <c r="E1713">
        <v>1.533973</v>
      </c>
    </row>
    <row r="1714" spans="1:5" x14ac:dyDescent="0.25">
      <c r="A1714" s="1">
        <v>42586</v>
      </c>
      <c r="B1714">
        <v>1.962377</v>
      </c>
      <c r="C1714">
        <v>1.9158360000000001</v>
      </c>
      <c r="D1714">
        <v>1.9088940000000001</v>
      </c>
      <c r="E1714">
        <v>1.5415099999999999</v>
      </c>
    </row>
    <row r="1715" spans="1:5" x14ac:dyDescent="0.25">
      <c r="A1715" s="1">
        <v>42585</v>
      </c>
      <c r="B1715">
        <v>1.968664</v>
      </c>
      <c r="C1715">
        <v>1.909381</v>
      </c>
      <c r="D1715">
        <v>1.9168860000000001</v>
      </c>
      <c r="E1715">
        <v>1.5471649999999999</v>
      </c>
    </row>
    <row r="1716" spans="1:5" x14ac:dyDescent="0.25">
      <c r="A1716" s="1">
        <v>42584</v>
      </c>
      <c r="B1716">
        <v>1.964091</v>
      </c>
      <c r="C1716">
        <v>1.909297</v>
      </c>
      <c r="D1716">
        <v>1.915311</v>
      </c>
      <c r="E1716">
        <v>1.5460970000000001</v>
      </c>
    </row>
    <row r="1717" spans="1:5" x14ac:dyDescent="0.25">
      <c r="A1717" s="1">
        <v>42580</v>
      </c>
      <c r="B1717">
        <v>1.960283</v>
      </c>
      <c r="C1717">
        <v>1.902188</v>
      </c>
      <c r="D1717">
        <v>1.9147510000000001</v>
      </c>
      <c r="E1717">
        <v>1.5455669999999999</v>
      </c>
    </row>
    <row r="1718" spans="1:5" x14ac:dyDescent="0.25">
      <c r="A1718" s="1">
        <v>42579</v>
      </c>
      <c r="B1718">
        <v>1.9629030000000001</v>
      </c>
      <c r="C1718">
        <v>1.9051009999999999</v>
      </c>
      <c r="D1718">
        <v>1.9095960000000001</v>
      </c>
      <c r="E1718">
        <v>1.5440750000000001</v>
      </c>
    </row>
    <row r="1719" spans="1:5" x14ac:dyDescent="0.25">
      <c r="A1719" s="1">
        <v>42578</v>
      </c>
      <c r="B1719">
        <v>1.9582120000000001</v>
      </c>
      <c r="C1719">
        <v>1.906042</v>
      </c>
      <c r="D1719">
        <v>1.9097440000000001</v>
      </c>
      <c r="E1719">
        <v>1.5433570000000001</v>
      </c>
    </row>
    <row r="1720" spans="1:5" x14ac:dyDescent="0.25">
      <c r="A1720" s="1">
        <v>42577</v>
      </c>
      <c r="B1720">
        <v>1.9494279999999999</v>
      </c>
      <c r="C1720">
        <v>1.906339</v>
      </c>
      <c r="D1720">
        <v>1.908701</v>
      </c>
      <c r="E1720">
        <v>1.5414749999999999</v>
      </c>
    </row>
    <row r="1721" spans="1:5" x14ac:dyDescent="0.25">
      <c r="A1721" s="1">
        <v>42576</v>
      </c>
      <c r="B1721">
        <v>1.958358</v>
      </c>
      <c r="C1721">
        <v>1.904873</v>
      </c>
      <c r="D1721">
        <v>1.907556</v>
      </c>
      <c r="E1721">
        <v>1.5412399999999999</v>
      </c>
    </row>
    <row r="1722" spans="1:5" x14ac:dyDescent="0.25">
      <c r="A1722" s="1">
        <v>42573</v>
      </c>
      <c r="B1722">
        <v>1.947681</v>
      </c>
      <c r="C1722">
        <v>1.904773</v>
      </c>
      <c r="D1722">
        <v>1.908004</v>
      </c>
      <c r="E1722">
        <v>1.5398909999999999</v>
      </c>
    </row>
    <row r="1723" spans="1:5" x14ac:dyDescent="0.25">
      <c r="A1723" s="1">
        <v>42572</v>
      </c>
      <c r="B1723">
        <v>1.9316450000000001</v>
      </c>
      <c r="C1723">
        <v>1.9046479999999999</v>
      </c>
      <c r="D1723">
        <v>1.9093059999999999</v>
      </c>
      <c r="E1723">
        <v>1.5330349999999999</v>
      </c>
    </row>
    <row r="1724" spans="1:5" x14ac:dyDescent="0.25">
      <c r="A1724" s="1">
        <v>42571</v>
      </c>
      <c r="B1724">
        <v>1.929862</v>
      </c>
      <c r="C1724">
        <v>1.8984369999999999</v>
      </c>
      <c r="D1724">
        <v>1.907829</v>
      </c>
      <c r="E1724">
        <v>1.529901</v>
      </c>
    </row>
    <row r="1725" spans="1:5" x14ac:dyDescent="0.25">
      <c r="A1725" s="1">
        <v>42570</v>
      </c>
      <c r="B1725">
        <v>1.9208769999999999</v>
      </c>
      <c r="C1725">
        <v>1.898895</v>
      </c>
      <c r="D1725">
        <v>1.9064430000000001</v>
      </c>
      <c r="E1725">
        <v>1.5256529999999999</v>
      </c>
    </row>
    <row r="1726" spans="1:5" x14ac:dyDescent="0.25">
      <c r="A1726" s="1">
        <v>42569</v>
      </c>
      <c r="B1726">
        <v>1.91553</v>
      </c>
      <c r="C1726">
        <v>1.899796</v>
      </c>
      <c r="D1726">
        <v>1.9117690000000001</v>
      </c>
      <c r="E1726">
        <v>1.5212969999999999</v>
      </c>
    </row>
    <row r="1727" spans="1:5" x14ac:dyDescent="0.25">
      <c r="A1727" s="1">
        <v>42566</v>
      </c>
      <c r="B1727">
        <v>1.903354</v>
      </c>
      <c r="C1727">
        <v>1.8980570000000001</v>
      </c>
      <c r="D1727">
        <v>1.915268</v>
      </c>
      <c r="E1727">
        <v>1.5164340000000001</v>
      </c>
    </row>
    <row r="1728" spans="1:5" x14ac:dyDescent="0.25">
      <c r="A1728" s="1">
        <v>42565</v>
      </c>
      <c r="B1728">
        <v>1.8940870000000001</v>
      </c>
      <c r="C1728">
        <v>1.90002</v>
      </c>
      <c r="D1728">
        <v>1.9108529999999999</v>
      </c>
      <c r="E1728">
        <v>1.513352</v>
      </c>
    </row>
    <row r="1729" spans="1:5" x14ac:dyDescent="0.25">
      <c r="A1729" s="1">
        <v>42564</v>
      </c>
      <c r="B1729">
        <v>1.890296</v>
      </c>
      <c r="C1729">
        <v>1.9030899999999999</v>
      </c>
      <c r="D1729">
        <v>1.9159349999999999</v>
      </c>
      <c r="E1729">
        <v>1.5108410000000001</v>
      </c>
    </row>
    <row r="1730" spans="1:5" x14ac:dyDescent="0.25">
      <c r="A1730" s="1">
        <v>42563</v>
      </c>
      <c r="B1730">
        <v>1.856717</v>
      </c>
      <c r="C1730">
        <v>1.904325</v>
      </c>
      <c r="D1730">
        <v>1.9177249999999999</v>
      </c>
      <c r="E1730">
        <v>1.4977389999999999</v>
      </c>
    </row>
    <row r="1731" spans="1:5" x14ac:dyDescent="0.25">
      <c r="A1731" s="1">
        <v>42562</v>
      </c>
      <c r="B1731">
        <v>1.853194</v>
      </c>
      <c r="C1731">
        <v>1.9054549999999999</v>
      </c>
      <c r="D1731">
        <v>1.915125</v>
      </c>
      <c r="E1731">
        <v>1.4933369999999999</v>
      </c>
    </row>
    <row r="1732" spans="1:5" x14ac:dyDescent="0.25">
      <c r="A1732" s="1">
        <v>42559</v>
      </c>
      <c r="B1732">
        <v>1.8457060000000001</v>
      </c>
      <c r="C1732">
        <v>1.9054469999999999</v>
      </c>
      <c r="D1732">
        <v>1.915521</v>
      </c>
      <c r="E1732">
        <v>1.490108</v>
      </c>
    </row>
    <row r="1733" spans="1:5" x14ac:dyDescent="0.25">
      <c r="A1733" s="1">
        <v>42558</v>
      </c>
      <c r="B1733">
        <v>1.854878</v>
      </c>
      <c r="C1733">
        <v>1.8991169999999999</v>
      </c>
      <c r="D1733">
        <v>1.915052</v>
      </c>
      <c r="E1733">
        <v>1.492013</v>
      </c>
    </row>
    <row r="1734" spans="1:5" x14ac:dyDescent="0.25">
      <c r="A1734" s="1">
        <v>42557</v>
      </c>
      <c r="B1734">
        <v>1.8724069999999999</v>
      </c>
      <c r="C1734">
        <v>1.8940269999999999</v>
      </c>
      <c r="D1734">
        <v>1.9084369999999999</v>
      </c>
      <c r="E1734">
        <v>1.4935229999999999</v>
      </c>
    </row>
    <row r="1735" spans="1:5" x14ac:dyDescent="0.25">
      <c r="A1735" s="1">
        <v>42556</v>
      </c>
      <c r="B1735">
        <v>1.8661920000000001</v>
      </c>
      <c r="C1735">
        <v>1.8983909999999999</v>
      </c>
      <c r="D1735">
        <v>1.9072849999999999</v>
      </c>
      <c r="E1735">
        <v>1.4938720000000001</v>
      </c>
    </row>
    <row r="1736" spans="1:5" x14ac:dyDescent="0.25">
      <c r="A1736" s="1">
        <v>42555</v>
      </c>
      <c r="B1736">
        <v>1.866457</v>
      </c>
      <c r="C1736">
        <v>1.8955390000000001</v>
      </c>
      <c r="D1736">
        <v>1.902857</v>
      </c>
      <c r="E1736">
        <v>1.4926699999999999</v>
      </c>
    </row>
    <row r="1737" spans="1:5" x14ac:dyDescent="0.25">
      <c r="A1737" s="1">
        <v>42552</v>
      </c>
      <c r="B1737">
        <v>1.866457</v>
      </c>
      <c r="C1737">
        <v>1.8955390000000001</v>
      </c>
      <c r="D1737">
        <v>1.902857</v>
      </c>
      <c r="E1737">
        <v>1.4926699999999999</v>
      </c>
    </row>
    <row r="1738" spans="1:5" x14ac:dyDescent="0.25">
      <c r="A1738" s="1">
        <v>42551</v>
      </c>
      <c r="B1738">
        <v>1.866457</v>
      </c>
      <c r="C1738">
        <v>1.8955390000000001</v>
      </c>
      <c r="D1738">
        <v>1.902857</v>
      </c>
      <c r="E1738">
        <v>1.4926699999999999</v>
      </c>
    </row>
    <row r="1739" spans="1:5" x14ac:dyDescent="0.25">
      <c r="A1739" s="1">
        <v>42550</v>
      </c>
      <c r="B1739">
        <v>1.8305709999999999</v>
      </c>
      <c r="C1739">
        <v>1.8903760000000001</v>
      </c>
      <c r="D1739">
        <v>1.8985749999999999</v>
      </c>
      <c r="E1739">
        <v>1.471803</v>
      </c>
    </row>
    <row r="1740" spans="1:5" x14ac:dyDescent="0.25">
      <c r="A1740" s="1">
        <v>42549</v>
      </c>
      <c r="B1740">
        <v>1.8360780000000001</v>
      </c>
      <c r="C1740">
        <v>1.894469</v>
      </c>
      <c r="D1740">
        <v>1.8892789999999999</v>
      </c>
      <c r="E1740">
        <v>1.4787710000000001</v>
      </c>
    </row>
    <row r="1741" spans="1:5" x14ac:dyDescent="0.25">
      <c r="A1741" s="1">
        <v>42548</v>
      </c>
      <c r="B1741">
        <v>1.8933930000000001</v>
      </c>
      <c r="C1741">
        <v>1.8746529999999999</v>
      </c>
      <c r="D1741">
        <v>1.8787560000000001</v>
      </c>
      <c r="E1741">
        <v>1.5067299999999999</v>
      </c>
    </row>
    <row r="1742" spans="1:5" x14ac:dyDescent="0.25">
      <c r="A1742" s="1">
        <v>42545</v>
      </c>
      <c r="B1742">
        <v>1.892188</v>
      </c>
      <c r="C1742">
        <v>1.877008</v>
      </c>
      <c r="D1742">
        <v>1.8807560000000001</v>
      </c>
      <c r="E1742">
        <v>1.502707</v>
      </c>
    </row>
    <row r="1743" spans="1:5" x14ac:dyDescent="0.25">
      <c r="A1743" s="1">
        <v>42544</v>
      </c>
      <c r="B1743">
        <v>1.8901730000000001</v>
      </c>
      <c r="C1743">
        <v>1.8817820000000001</v>
      </c>
      <c r="D1743">
        <v>1.8806750000000001</v>
      </c>
      <c r="E1743">
        <v>1.5030460000000001</v>
      </c>
    </row>
    <row r="1744" spans="1:5" x14ac:dyDescent="0.25">
      <c r="A1744" s="1">
        <v>42543</v>
      </c>
      <c r="B1744">
        <v>1.880633</v>
      </c>
      <c r="C1744">
        <v>1.883812</v>
      </c>
      <c r="D1744">
        <v>1.8819360000000001</v>
      </c>
      <c r="E1744">
        <v>1.499323</v>
      </c>
    </row>
    <row r="1745" spans="1:5" x14ac:dyDescent="0.25">
      <c r="A1745" s="1">
        <v>42542</v>
      </c>
      <c r="B1745">
        <v>1.850978</v>
      </c>
      <c r="C1745">
        <v>1.8880779999999999</v>
      </c>
      <c r="D1745">
        <v>1.8842760000000001</v>
      </c>
      <c r="E1745">
        <v>1.4879720000000001</v>
      </c>
    </row>
    <row r="1746" spans="1:5" x14ac:dyDescent="0.25">
      <c r="A1746" s="1">
        <v>42541</v>
      </c>
      <c r="B1746">
        <v>1.8427469999999999</v>
      </c>
      <c r="C1746">
        <v>1.893446</v>
      </c>
      <c r="D1746">
        <v>1.888843</v>
      </c>
      <c r="E1746">
        <v>1.486836</v>
      </c>
    </row>
    <row r="1747" spans="1:5" x14ac:dyDescent="0.25">
      <c r="A1747" s="1">
        <v>42538</v>
      </c>
      <c r="B1747">
        <v>1.8456859999999999</v>
      </c>
      <c r="C1747">
        <v>1.888314</v>
      </c>
      <c r="D1747">
        <v>1.8866099999999999</v>
      </c>
      <c r="E1747">
        <v>1.48634</v>
      </c>
    </row>
    <row r="1748" spans="1:5" x14ac:dyDescent="0.25">
      <c r="A1748" s="1">
        <v>42537</v>
      </c>
      <c r="B1748">
        <v>1.861073</v>
      </c>
      <c r="C1748">
        <v>1.889267</v>
      </c>
      <c r="D1748">
        <v>1.884865</v>
      </c>
      <c r="E1748">
        <v>1.4912129999999999</v>
      </c>
    </row>
    <row r="1749" spans="1:5" x14ac:dyDescent="0.25">
      <c r="A1749" s="1">
        <v>42536</v>
      </c>
      <c r="B1749">
        <v>1.896766</v>
      </c>
      <c r="C1749">
        <v>1.8845479999999999</v>
      </c>
      <c r="D1749">
        <v>1.8838919999999999</v>
      </c>
      <c r="E1749">
        <v>1.508346</v>
      </c>
    </row>
    <row r="1750" spans="1:5" x14ac:dyDescent="0.25">
      <c r="A1750" s="1">
        <v>42535</v>
      </c>
      <c r="B1750">
        <v>1.911465</v>
      </c>
      <c r="C1750">
        <v>1.88557</v>
      </c>
      <c r="D1750">
        <v>1.881143</v>
      </c>
      <c r="E1750">
        <v>1.5168539999999999</v>
      </c>
    </row>
    <row r="1751" spans="1:5" x14ac:dyDescent="0.25">
      <c r="A1751" s="1">
        <v>42531</v>
      </c>
      <c r="B1751">
        <v>1.9139980000000001</v>
      </c>
      <c r="C1751">
        <v>1.881399</v>
      </c>
      <c r="D1751">
        <v>1.878452</v>
      </c>
      <c r="E1751">
        <v>1.5188280000000001</v>
      </c>
    </row>
    <row r="1752" spans="1:5" x14ac:dyDescent="0.25">
      <c r="A1752" s="1">
        <v>42530</v>
      </c>
      <c r="B1752">
        <v>1.9157789999999999</v>
      </c>
      <c r="C1752">
        <v>1.8781030000000001</v>
      </c>
      <c r="D1752">
        <v>1.877019</v>
      </c>
      <c r="E1752">
        <v>1.5143</v>
      </c>
    </row>
    <row r="1753" spans="1:5" x14ac:dyDescent="0.25">
      <c r="A1753" s="1">
        <v>42529</v>
      </c>
      <c r="B1753">
        <v>1.914722</v>
      </c>
      <c r="C1753">
        <v>1.8822430000000001</v>
      </c>
      <c r="D1753">
        <v>1.875113</v>
      </c>
      <c r="E1753">
        <v>1.5151920000000001</v>
      </c>
    </row>
    <row r="1754" spans="1:5" x14ac:dyDescent="0.25">
      <c r="A1754" s="1">
        <v>42528</v>
      </c>
      <c r="B1754">
        <v>1.9072610000000001</v>
      </c>
      <c r="C1754">
        <v>1.876573</v>
      </c>
      <c r="D1754">
        <v>1.8754139999999999</v>
      </c>
      <c r="E1754">
        <v>1.5126869999999999</v>
      </c>
    </row>
    <row r="1755" spans="1:5" x14ac:dyDescent="0.25">
      <c r="A1755" s="1">
        <v>42527</v>
      </c>
      <c r="B1755">
        <v>1.8945019999999999</v>
      </c>
      <c r="C1755">
        <v>1.8742509999999999</v>
      </c>
      <c r="D1755">
        <v>1.868709</v>
      </c>
      <c r="E1755">
        <v>1.5123450000000001</v>
      </c>
    </row>
    <row r="1756" spans="1:5" x14ac:dyDescent="0.25">
      <c r="A1756" s="1">
        <v>42524</v>
      </c>
      <c r="B1756">
        <v>1.9097770000000001</v>
      </c>
      <c r="C1756">
        <v>1.8716699999999999</v>
      </c>
      <c r="D1756">
        <v>1.866382</v>
      </c>
      <c r="E1756">
        <v>1.5157860000000001</v>
      </c>
    </row>
    <row r="1757" spans="1:5" x14ac:dyDescent="0.25">
      <c r="A1757" s="1">
        <v>42523</v>
      </c>
      <c r="B1757">
        <v>1.93031</v>
      </c>
      <c r="C1757">
        <v>1.8707670000000001</v>
      </c>
      <c r="D1757">
        <v>1.865723</v>
      </c>
      <c r="E1757">
        <v>1.5214030000000001</v>
      </c>
    </row>
    <row r="1758" spans="1:5" x14ac:dyDescent="0.25">
      <c r="A1758" s="1">
        <v>42522</v>
      </c>
      <c r="B1758">
        <v>1.9376169999999999</v>
      </c>
      <c r="C1758">
        <v>1.8727480000000001</v>
      </c>
      <c r="D1758">
        <v>1.864633</v>
      </c>
      <c r="E1758">
        <v>1.5251950000000001</v>
      </c>
    </row>
    <row r="1759" spans="1:5" x14ac:dyDescent="0.25">
      <c r="A1759" s="1">
        <v>42521</v>
      </c>
      <c r="B1759">
        <v>1.934555</v>
      </c>
      <c r="C1759">
        <v>1.873885</v>
      </c>
      <c r="D1759">
        <v>1.8649180000000001</v>
      </c>
      <c r="E1759">
        <v>1.5237689999999999</v>
      </c>
    </row>
    <row r="1760" spans="1:5" x14ac:dyDescent="0.25">
      <c r="A1760" s="1">
        <v>42520</v>
      </c>
      <c r="B1760">
        <v>1.928072</v>
      </c>
      <c r="C1760">
        <v>1.872287</v>
      </c>
      <c r="D1760">
        <v>1.8651340000000001</v>
      </c>
      <c r="E1760">
        <v>1.519501</v>
      </c>
    </row>
    <row r="1761" spans="1:5" x14ac:dyDescent="0.25">
      <c r="A1761" s="1">
        <v>42517</v>
      </c>
      <c r="B1761">
        <v>1.924509</v>
      </c>
      <c r="C1761">
        <v>1.8697760000000001</v>
      </c>
      <c r="D1761">
        <v>1.8616280000000001</v>
      </c>
      <c r="E1761">
        <v>1.5163709999999999</v>
      </c>
    </row>
    <row r="1762" spans="1:5" x14ac:dyDescent="0.25">
      <c r="A1762" s="1">
        <v>42516</v>
      </c>
      <c r="B1762">
        <v>1.8954150000000001</v>
      </c>
      <c r="C1762">
        <v>1.871472</v>
      </c>
      <c r="D1762">
        <v>1.8604769999999999</v>
      </c>
      <c r="E1762">
        <v>1.5049140000000001</v>
      </c>
    </row>
    <row r="1763" spans="1:5" x14ac:dyDescent="0.25">
      <c r="A1763" s="1">
        <v>42515</v>
      </c>
      <c r="B1763">
        <v>1.8990260000000001</v>
      </c>
      <c r="C1763">
        <v>1.8704860000000001</v>
      </c>
      <c r="D1763">
        <v>1.860495</v>
      </c>
      <c r="E1763">
        <v>1.500094</v>
      </c>
    </row>
    <row r="1764" spans="1:5" x14ac:dyDescent="0.25">
      <c r="A1764" s="1">
        <v>42514</v>
      </c>
      <c r="B1764">
        <v>1.9083650000000001</v>
      </c>
      <c r="C1764">
        <v>1.869407</v>
      </c>
      <c r="D1764">
        <v>1.8601570000000001</v>
      </c>
      <c r="E1764">
        <v>1.5032779999999999</v>
      </c>
    </row>
    <row r="1765" spans="1:5" x14ac:dyDescent="0.25">
      <c r="A1765" s="1">
        <v>42513</v>
      </c>
      <c r="B1765">
        <v>1.899116</v>
      </c>
      <c r="C1765">
        <v>1.866309</v>
      </c>
      <c r="D1765">
        <v>1.859756</v>
      </c>
      <c r="E1765">
        <v>1.496777</v>
      </c>
    </row>
    <row r="1766" spans="1:5" x14ac:dyDescent="0.25">
      <c r="A1766" s="1">
        <v>42510</v>
      </c>
      <c r="B1766">
        <v>1.9003760000000001</v>
      </c>
      <c r="C1766">
        <v>1.8702479999999999</v>
      </c>
      <c r="D1766">
        <v>1.8588150000000001</v>
      </c>
      <c r="E1766">
        <v>1.499115</v>
      </c>
    </row>
    <row r="1767" spans="1:5" x14ac:dyDescent="0.25">
      <c r="A1767" s="1">
        <v>42509</v>
      </c>
      <c r="B1767">
        <v>1.9158539999999999</v>
      </c>
      <c r="C1767">
        <v>1.869272</v>
      </c>
      <c r="D1767">
        <v>1.8656330000000001</v>
      </c>
      <c r="E1767">
        <v>1.5006250000000001</v>
      </c>
    </row>
    <row r="1768" spans="1:5" x14ac:dyDescent="0.25">
      <c r="A1768" s="1">
        <v>42508</v>
      </c>
      <c r="B1768">
        <v>1.901454</v>
      </c>
      <c r="C1768">
        <v>1.874925</v>
      </c>
      <c r="D1768">
        <v>1.864897</v>
      </c>
      <c r="E1768">
        <v>1.5006489999999999</v>
      </c>
    </row>
    <row r="1769" spans="1:5" x14ac:dyDescent="0.25">
      <c r="A1769" s="1">
        <v>42507</v>
      </c>
      <c r="B1769">
        <v>1.892782</v>
      </c>
      <c r="C1769">
        <v>1.8713930000000001</v>
      </c>
      <c r="D1769">
        <v>1.867335</v>
      </c>
      <c r="E1769">
        <v>1.4957370000000001</v>
      </c>
    </row>
    <row r="1770" spans="1:5" x14ac:dyDescent="0.25">
      <c r="A1770" s="1">
        <v>42506</v>
      </c>
      <c r="B1770">
        <v>1.898128</v>
      </c>
      <c r="C1770">
        <v>1.870061</v>
      </c>
      <c r="D1770">
        <v>1.864655</v>
      </c>
      <c r="E1770">
        <v>1.498389</v>
      </c>
    </row>
    <row r="1771" spans="1:5" x14ac:dyDescent="0.25">
      <c r="A1771" s="1">
        <v>42503</v>
      </c>
      <c r="B1771">
        <v>1.9038120000000001</v>
      </c>
      <c r="C1771">
        <v>1.869024</v>
      </c>
      <c r="D1771">
        <v>1.866827</v>
      </c>
      <c r="E1771">
        <v>1.499714</v>
      </c>
    </row>
    <row r="1772" spans="1:5" x14ac:dyDescent="0.25">
      <c r="A1772" s="1">
        <v>42502</v>
      </c>
      <c r="B1772">
        <v>1.900531</v>
      </c>
      <c r="C1772">
        <v>1.869491</v>
      </c>
      <c r="D1772">
        <v>1.865737</v>
      </c>
      <c r="E1772">
        <v>1.502678</v>
      </c>
    </row>
    <row r="1773" spans="1:5" x14ac:dyDescent="0.25">
      <c r="A1773" s="1">
        <v>42501</v>
      </c>
      <c r="B1773">
        <v>1.879184</v>
      </c>
      <c r="C1773">
        <v>1.868557</v>
      </c>
      <c r="D1773">
        <v>1.8655630000000001</v>
      </c>
      <c r="E1773">
        <v>1.491741</v>
      </c>
    </row>
    <row r="1774" spans="1:5" x14ac:dyDescent="0.25">
      <c r="A1774" s="1">
        <v>42500</v>
      </c>
      <c r="B1774">
        <v>1.865416</v>
      </c>
      <c r="C1774">
        <v>1.869631</v>
      </c>
      <c r="D1774">
        <v>1.8644309999999999</v>
      </c>
      <c r="E1774">
        <v>1.4860150000000001</v>
      </c>
    </row>
    <row r="1775" spans="1:5" x14ac:dyDescent="0.25">
      <c r="A1775" s="1">
        <v>42499</v>
      </c>
      <c r="B1775">
        <v>1.8617870000000001</v>
      </c>
      <c r="C1775">
        <v>1.8600939999999999</v>
      </c>
      <c r="D1775">
        <v>1.8636969999999999</v>
      </c>
      <c r="E1775">
        <v>1.481576</v>
      </c>
    </row>
    <row r="1776" spans="1:5" x14ac:dyDescent="0.25">
      <c r="A1776" s="1">
        <v>42496</v>
      </c>
      <c r="B1776">
        <v>1.857534</v>
      </c>
      <c r="C1776">
        <v>1.8567499999999999</v>
      </c>
      <c r="D1776">
        <v>1.8612329999999999</v>
      </c>
      <c r="E1776">
        <v>1.4803770000000001</v>
      </c>
    </row>
    <row r="1777" spans="1:5" x14ac:dyDescent="0.25">
      <c r="A1777" s="1">
        <v>42495</v>
      </c>
      <c r="B1777">
        <v>1.8715649999999999</v>
      </c>
      <c r="C1777">
        <v>1.854212</v>
      </c>
      <c r="D1777">
        <v>1.8610519999999999</v>
      </c>
      <c r="E1777">
        <v>1.48672</v>
      </c>
    </row>
    <row r="1778" spans="1:5" x14ac:dyDescent="0.25">
      <c r="A1778" s="1">
        <v>42494</v>
      </c>
      <c r="B1778">
        <v>1.832832</v>
      </c>
      <c r="C1778">
        <v>1.8468450000000001</v>
      </c>
      <c r="D1778">
        <v>1.8555820000000001</v>
      </c>
      <c r="E1778">
        <v>1.476407</v>
      </c>
    </row>
    <row r="1779" spans="1:5" x14ac:dyDescent="0.25">
      <c r="A1779" s="1">
        <v>42493</v>
      </c>
      <c r="B1779">
        <v>1.8408279999999999</v>
      </c>
      <c r="C1779">
        <v>1.84711</v>
      </c>
      <c r="D1779">
        <v>1.8553740000000001</v>
      </c>
      <c r="E1779">
        <v>1.4769129999999999</v>
      </c>
    </row>
    <row r="1780" spans="1:5" x14ac:dyDescent="0.25">
      <c r="A1780" s="1">
        <v>42492</v>
      </c>
      <c r="B1780">
        <v>1.833299</v>
      </c>
      <c r="C1780">
        <v>1.8466389999999999</v>
      </c>
      <c r="D1780">
        <v>1.8552869999999999</v>
      </c>
      <c r="E1780">
        <v>1.4781120000000001</v>
      </c>
    </row>
    <row r="1781" spans="1:5" x14ac:dyDescent="0.25">
      <c r="A1781" s="1">
        <v>42489</v>
      </c>
      <c r="B1781">
        <v>1.8272120000000001</v>
      </c>
      <c r="C1781">
        <v>1.8395379999999999</v>
      </c>
      <c r="D1781">
        <v>1.8521430000000001</v>
      </c>
      <c r="E1781">
        <v>1.480359</v>
      </c>
    </row>
    <row r="1782" spans="1:5" x14ac:dyDescent="0.25">
      <c r="A1782" s="1">
        <v>42488</v>
      </c>
      <c r="B1782">
        <v>1.8424959999999999</v>
      </c>
      <c r="C1782">
        <v>1.833464</v>
      </c>
      <c r="D1782">
        <v>1.849804</v>
      </c>
      <c r="E1782">
        <v>1.4802489999999999</v>
      </c>
    </row>
    <row r="1783" spans="1:5" x14ac:dyDescent="0.25">
      <c r="A1783" s="1">
        <v>42487</v>
      </c>
      <c r="B1783">
        <v>1.8419829999999999</v>
      </c>
      <c r="C1783">
        <v>1.8341700000000001</v>
      </c>
      <c r="D1783">
        <v>1.8528770000000001</v>
      </c>
      <c r="E1783">
        <v>1.4809490000000001</v>
      </c>
    </row>
    <row r="1784" spans="1:5" x14ac:dyDescent="0.25">
      <c r="A1784" s="1">
        <v>42486</v>
      </c>
      <c r="B1784">
        <v>1.847864</v>
      </c>
      <c r="C1784">
        <v>1.837089</v>
      </c>
      <c r="D1784">
        <v>1.8542559999999999</v>
      </c>
      <c r="E1784">
        <v>1.481557</v>
      </c>
    </row>
    <row r="1785" spans="1:5" x14ac:dyDescent="0.25">
      <c r="A1785" s="1">
        <v>42482</v>
      </c>
      <c r="B1785">
        <v>1.8372839999999999</v>
      </c>
      <c r="C1785">
        <v>1.8415699999999999</v>
      </c>
      <c r="D1785">
        <v>1.8573789999999999</v>
      </c>
      <c r="E1785">
        <v>1.4803379999999999</v>
      </c>
    </row>
    <row r="1786" spans="1:5" x14ac:dyDescent="0.25">
      <c r="A1786" s="1">
        <v>42481</v>
      </c>
      <c r="B1786">
        <v>1.830989</v>
      </c>
      <c r="C1786">
        <v>1.8390299999999999</v>
      </c>
      <c r="D1786">
        <v>1.8575349999999999</v>
      </c>
      <c r="E1786">
        <v>1.478297</v>
      </c>
    </row>
    <row r="1787" spans="1:5" x14ac:dyDescent="0.25">
      <c r="A1787" s="1">
        <v>42480</v>
      </c>
      <c r="B1787">
        <v>1.8190249999999999</v>
      </c>
      <c r="C1787">
        <v>1.844193</v>
      </c>
      <c r="D1787">
        <v>1.8583460000000001</v>
      </c>
      <c r="E1787">
        <v>1.4730030000000001</v>
      </c>
    </row>
    <row r="1788" spans="1:5" x14ac:dyDescent="0.25">
      <c r="A1788" s="1">
        <v>42479</v>
      </c>
      <c r="B1788">
        <v>1.819105</v>
      </c>
      <c r="C1788">
        <v>1.8388930000000001</v>
      </c>
      <c r="D1788">
        <v>1.8589119999999999</v>
      </c>
      <c r="E1788">
        <v>1.4732780000000001</v>
      </c>
    </row>
    <row r="1789" spans="1:5" x14ac:dyDescent="0.25">
      <c r="A1789" s="1">
        <v>42478</v>
      </c>
      <c r="B1789">
        <v>1.8077259999999999</v>
      </c>
      <c r="C1789">
        <v>1.8415010000000001</v>
      </c>
      <c r="D1789">
        <v>1.85578</v>
      </c>
      <c r="E1789">
        <v>1.4706870000000001</v>
      </c>
    </row>
    <row r="1790" spans="1:5" x14ac:dyDescent="0.25">
      <c r="A1790" s="1">
        <v>42475</v>
      </c>
      <c r="B1790">
        <v>1.791566</v>
      </c>
      <c r="C1790">
        <v>1.842673</v>
      </c>
      <c r="D1790">
        <v>1.8561620000000001</v>
      </c>
      <c r="E1790">
        <v>1.4692339999999999</v>
      </c>
    </row>
    <row r="1791" spans="1:5" x14ac:dyDescent="0.25">
      <c r="A1791" s="1">
        <v>42474</v>
      </c>
      <c r="B1791">
        <v>1.76874</v>
      </c>
      <c r="C1791">
        <v>1.8464910000000001</v>
      </c>
      <c r="D1791">
        <v>1.854638</v>
      </c>
      <c r="E1791">
        <v>1.4582740000000001</v>
      </c>
    </row>
    <row r="1792" spans="1:5" x14ac:dyDescent="0.25">
      <c r="A1792" s="1">
        <v>42473</v>
      </c>
      <c r="B1792">
        <v>1.7527630000000001</v>
      </c>
      <c r="C1792">
        <v>1.850803</v>
      </c>
      <c r="D1792">
        <v>1.85754</v>
      </c>
      <c r="E1792">
        <v>1.4522390000000001</v>
      </c>
    </row>
    <row r="1793" spans="1:5" x14ac:dyDescent="0.25">
      <c r="A1793" s="1">
        <v>42472</v>
      </c>
      <c r="B1793">
        <v>1.7587200000000001</v>
      </c>
      <c r="C1793">
        <v>1.850635</v>
      </c>
      <c r="D1793">
        <v>1.858033</v>
      </c>
      <c r="E1793">
        <v>1.4548289999999999</v>
      </c>
    </row>
    <row r="1794" spans="1:5" x14ac:dyDescent="0.25">
      <c r="A1794" s="1">
        <v>42471</v>
      </c>
      <c r="B1794">
        <v>1.7697160000000001</v>
      </c>
      <c r="C1794">
        <v>1.8467899999999999</v>
      </c>
      <c r="D1794">
        <v>1.8589450000000001</v>
      </c>
      <c r="E1794">
        <v>1.455023</v>
      </c>
    </row>
    <row r="1795" spans="1:5" x14ac:dyDescent="0.25">
      <c r="A1795" s="1">
        <v>42468</v>
      </c>
      <c r="B1795">
        <v>1.7637750000000001</v>
      </c>
      <c r="C1795">
        <v>1.8477250000000001</v>
      </c>
      <c r="D1795">
        <v>1.855645</v>
      </c>
      <c r="E1795">
        <v>1.456375</v>
      </c>
    </row>
    <row r="1796" spans="1:5" x14ac:dyDescent="0.25">
      <c r="A1796" s="1">
        <v>42467</v>
      </c>
      <c r="B1796">
        <v>1.7600290000000001</v>
      </c>
      <c r="C1796">
        <v>1.846446</v>
      </c>
      <c r="D1796">
        <v>1.8575269999999999</v>
      </c>
      <c r="E1796">
        <v>1.4484330000000001</v>
      </c>
    </row>
    <row r="1797" spans="1:5" x14ac:dyDescent="0.25">
      <c r="A1797" s="1">
        <v>42466</v>
      </c>
      <c r="B1797">
        <v>1.779042</v>
      </c>
      <c r="C1797">
        <v>1.8451880000000001</v>
      </c>
      <c r="D1797">
        <v>1.8547910000000001</v>
      </c>
      <c r="E1797">
        <v>1.4564820000000001</v>
      </c>
    </row>
    <row r="1798" spans="1:5" x14ac:dyDescent="0.25">
      <c r="A1798" s="1">
        <v>42465</v>
      </c>
      <c r="B1798">
        <v>1.775949</v>
      </c>
      <c r="C1798">
        <v>1.839677</v>
      </c>
      <c r="D1798">
        <v>1.852033</v>
      </c>
      <c r="E1798">
        <v>1.455581</v>
      </c>
    </row>
    <row r="1799" spans="1:5" x14ac:dyDescent="0.25">
      <c r="A1799" s="1">
        <v>42464</v>
      </c>
      <c r="B1799">
        <v>1.8064849999999999</v>
      </c>
      <c r="C1799">
        <v>1.8426709999999999</v>
      </c>
      <c r="D1799">
        <v>1.8503970000000001</v>
      </c>
      <c r="E1799">
        <v>1.4621740000000001</v>
      </c>
    </row>
    <row r="1800" spans="1:5" x14ac:dyDescent="0.25">
      <c r="A1800" s="1">
        <v>42461</v>
      </c>
      <c r="B1800">
        <v>1.7828299999999999</v>
      </c>
      <c r="C1800">
        <v>1.8410530000000001</v>
      </c>
      <c r="D1800">
        <v>1.848981</v>
      </c>
      <c r="E1800">
        <v>1.4584440000000001</v>
      </c>
    </row>
    <row r="1801" spans="1:5" x14ac:dyDescent="0.25">
      <c r="A1801" s="1">
        <v>42460</v>
      </c>
      <c r="B1801">
        <v>1.7800689999999999</v>
      </c>
      <c r="C1801">
        <v>1.8348100000000001</v>
      </c>
      <c r="D1801">
        <v>1.8497159999999999</v>
      </c>
      <c r="E1801">
        <v>1.4569460000000001</v>
      </c>
    </row>
    <row r="1802" spans="1:5" x14ac:dyDescent="0.25">
      <c r="A1802" s="1">
        <v>42459</v>
      </c>
      <c r="B1802">
        <v>1.8089329999999999</v>
      </c>
      <c r="C1802">
        <v>1.833779</v>
      </c>
      <c r="D1802">
        <v>1.8434520000000001</v>
      </c>
      <c r="E1802">
        <v>1.4608110000000001</v>
      </c>
    </row>
    <row r="1803" spans="1:5" x14ac:dyDescent="0.25">
      <c r="A1803" s="1">
        <v>42458</v>
      </c>
      <c r="B1803">
        <v>1.8290979999999999</v>
      </c>
      <c r="C1803">
        <v>1.828387</v>
      </c>
      <c r="D1803">
        <v>1.844948</v>
      </c>
      <c r="E1803">
        <v>1.4664250000000001</v>
      </c>
    </row>
    <row r="1804" spans="1:5" x14ac:dyDescent="0.25">
      <c r="A1804" s="1">
        <v>42453</v>
      </c>
      <c r="B1804">
        <v>1.8322240000000001</v>
      </c>
      <c r="C1804">
        <v>1.831896</v>
      </c>
      <c r="D1804">
        <v>1.8423700000000001</v>
      </c>
      <c r="E1804">
        <v>1.46732</v>
      </c>
    </row>
    <row r="1805" spans="1:5" x14ac:dyDescent="0.25">
      <c r="A1805" s="1">
        <v>42452</v>
      </c>
      <c r="B1805">
        <v>1.833534</v>
      </c>
      <c r="C1805">
        <v>1.834905</v>
      </c>
      <c r="D1805">
        <v>1.8419019999999999</v>
      </c>
      <c r="E1805">
        <v>1.4677</v>
      </c>
    </row>
    <row r="1806" spans="1:5" x14ac:dyDescent="0.25">
      <c r="A1806" s="1">
        <v>42451</v>
      </c>
      <c r="B1806">
        <v>1.8380449999999999</v>
      </c>
      <c r="C1806">
        <v>1.834973</v>
      </c>
      <c r="D1806">
        <v>1.843299</v>
      </c>
      <c r="E1806">
        <v>1.4678709999999999</v>
      </c>
    </row>
    <row r="1807" spans="1:5" x14ac:dyDescent="0.25">
      <c r="A1807" s="1">
        <v>42450</v>
      </c>
      <c r="B1807">
        <v>1.8400430000000001</v>
      </c>
      <c r="C1807">
        <v>1.8348819999999999</v>
      </c>
      <c r="D1807">
        <v>1.839553</v>
      </c>
      <c r="E1807">
        <v>1.4671959999999999</v>
      </c>
    </row>
    <row r="1808" spans="1:5" x14ac:dyDescent="0.25">
      <c r="A1808" s="1">
        <v>42447</v>
      </c>
      <c r="B1808">
        <v>1.828328</v>
      </c>
      <c r="C1808">
        <v>1.8285750000000001</v>
      </c>
      <c r="D1808">
        <v>1.83453</v>
      </c>
      <c r="E1808">
        <v>1.4645699999999999</v>
      </c>
    </row>
    <row r="1809" spans="1:5" x14ac:dyDescent="0.25">
      <c r="A1809" s="1">
        <v>42446</v>
      </c>
      <c r="B1809">
        <v>1.8225640000000001</v>
      </c>
      <c r="C1809">
        <v>1.8261130000000001</v>
      </c>
      <c r="D1809">
        <v>1.8321940000000001</v>
      </c>
      <c r="E1809">
        <v>1.462224</v>
      </c>
    </row>
    <row r="1810" spans="1:5" x14ac:dyDescent="0.25">
      <c r="A1810" s="1">
        <v>42445</v>
      </c>
      <c r="B1810">
        <v>1.8454379999999999</v>
      </c>
      <c r="C1810">
        <v>1.8235570000000001</v>
      </c>
      <c r="D1810">
        <v>1.831923</v>
      </c>
      <c r="E1810">
        <v>1.4679990000000001</v>
      </c>
    </row>
    <row r="1811" spans="1:5" x14ac:dyDescent="0.25">
      <c r="A1811" s="1">
        <v>42444</v>
      </c>
      <c r="B1811">
        <v>1.8372120000000001</v>
      </c>
      <c r="C1811">
        <v>1.825169</v>
      </c>
      <c r="D1811">
        <v>1.8288059999999999</v>
      </c>
      <c r="E1811">
        <v>1.4647140000000001</v>
      </c>
    </row>
    <row r="1812" spans="1:5" x14ac:dyDescent="0.25">
      <c r="A1812" s="1">
        <v>42443</v>
      </c>
      <c r="B1812">
        <v>1.8306880000000001</v>
      </c>
      <c r="C1812">
        <v>1.831815</v>
      </c>
      <c r="D1812">
        <v>1.8285119999999999</v>
      </c>
      <c r="E1812">
        <v>1.4589270000000001</v>
      </c>
    </row>
    <row r="1813" spans="1:5" x14ac:dyDescent="0.25">
      <c r="A1813" s="1">
        <v>42440</v>
      </c>
      <c r="B1813">
        <v>1.833043</v>
      </c>
      <c r="C1813">
        <v>1.833474</v>
      </c>
      <c r="D1813">
        <v>1.8305210000000001</v>
      </c>
      <c r="E1813">
        <v>1.4588559999999999</v>
      </c>
    </row>
    <row r="1814" spans="1:5" x14ac:dyDescent="0.25">
      <c r="A1814" s="1">
        <v>42439</v>
      </c>
      <c r="B1814">
        <v>1.810611</v>
      </c>
      <c r="C1814">
        <v>1.8334969999999999</v>
      </c>
      <c r="D1814">
        <v>1.836576</v>
      </c>
      <c r="E1814">
        <v>1.453918</v>
      </c>
    </row>
    <row r="1815" spans="1:5" x14ac:dyDescent="0.25">
      <c r="A1815" s="1">
        <v>42438</v>
      </c>
      <c r="B1815">
        <v>1.8193410000000001</v>
      </c>
      <c r="C1815">
        <v>1.831869</v>
      </c>
      <c r="D1815">
        <v>1.8296779999999999</v>
      </c>
      <c r="E1815">
        <v>1.458769</v>
      </c>
    </row>
    <row r="1816" spans="1:5" x14ac:dyDescent="0.25">
      <c r="A1816" s="1">
        <v>42437</v>
      </c>
      <c r="B1816">
        <v>1.8045659999999999</v>
      </c>
      <c r="C1816">
        <v>1.83395</v>
      </c>
      <c r="D1816">
        <v>1.828732</v>
      </c>
      <c r="E1816">
        <v>1.4562120000000001</v>
      </c>
    </row>
    <row r="1817" spans="1:5" x14ac:dyDescent="0.25">
      <c r="A1817" s="1">
        <v>42436</v>
      </c>
      <c r="B1817">
        <v>1.805391</v>
      </c>
      <c r="C1817">
        <v>1.8338449999999999</v>
      </c>
      <c r="D1817">
        <v>1.8302320000000001</v>
      </c>
      <c r="E1817">
        <v>1.455079</v>
      </c>
    </row>
    <row r="1818" spans="1:5" x14ac:dyDescent="0.25">
      <c r="A1818" s="1">
        <v>42433</v>
      </c>
      <c r="B1818">
        <v>1.787355</v>
      </c>
      <c r="C1818">
        <v>1.841213</v>
      </c>
      <c r="D1818">
        <v>1.828268</v>
      </c>
      <c r="E1818">
        <v>1.451152</v>
      </c>
    </row>
    <row r="1819" spans="1:5" x14ac:dyDescent="0.25">
      <c r="A1819" s="1">
        <v>42432</v>
      </c>
      <c r="B1819">
        <v>1.753565</v>
      </c>
      <c r="C1819">
        <v>1.8499140000000001</v>
      </c>
      <c r="D1819">
        <v>1.8295980000000001</v>
      </c>
      <c r="E1819">
        <v>1.4432579999999999</v>
      </c>
    </row>
    <row r="1820" spans="1:5" x14ac:dyDescent="0.25">
      <c r="A1820" s="1">
        <v>42431</v>
      </c>
      <c r="B1820">
        <v>1.7375640000000001</v>
      </c>
      <c r="C1820">
        <v>1.8463890000000001</v>
      </c>
      <c r="D1820">
        <v>1.8326420000000001</v>
      </c>
      <c r="E1820">
        <v>1.433087</v>
      </c>
    </row>
    <row r="1821" spans="1:5" x14ac:dyDescent="0.25">
      <c r="A1821" s="1">
        <v>42430</v>
      </c>
      <c r="B1821">
        <v>1.7380260000000001</v>
      </c>
      <c r="C1821">
        <v>1.847159</v>
      </c>
      <c r="D1821">
        <v>1.829545</v>
      </c>
      <c r="E1821">
        <v>1.4339999999999999</v>
      </c>
    </row>
    <row r="1822" spans="1:5" x14ac:dyDescent="0.25">
      <c r="A1822" s="1">
        <v>42429</v>
      </c>
      <c r="B1822">
        <v>1.7403679999999999</v>
      </c>
      <c r="C1822">
        <v>1.845418</v>
      </c>
      <c r="D1822">
        <v>1.831669</v>
      </c>
      <c r="E1822">
        <v>1.432707</v>
      </c>
    </row>
    <row r="1823" spans="1:5" x14ac:dyDescent="0.25">
      <c r="A1823" s="1">
        <v>42426</v>
      </c>
      <c r="B1823">
        <v>1.7377020000000001</v>
      </c>
      <c r="C1823">
        <v>1.8449199999999999</v>
      </c>
      <c r="D1823">
        <v>1.8293779999999999</v>
      </c>
      <c r="E1823">
        <v>1.4289099999999999</v>
      </c>
    </row>
    <row r="1824" spans="1:5" x14ac:dyDescent="0.25">
      <c r="A1824" s="1">
        <v>42425</v>
      </c>
      <c r="B1824">
        <v>1.7680419999999999</v>
      </c>
      <c r="C1824">
        <v>1.8431230000000001</v>
      </c>
      <c r="D1824">
        <v>1.8268089999999999</v>
      </c>
      <c r="E1824">
        <v>1.4356089999999999</v>
      </c>
    </row>
    <row r="1825" spans="1:5" x14ac:dyDescent="0.25">
      <c r="A1825" s="1">
        <v>42424</v>
      </c>
      <c r="B1825">
        <v>1.777339</v>
      </c>
      <c r="C1825">
        <v>1.8401799999999999</v>
      </c>
      <c r="D1825">
        <v>1.825787</v>
      </c>
      <c r="E1825">
        <v>1.4406270000000001</v>
      </c>
    </row>
    <row r="1826" spans="1:5" x14ac:dyDescent="0.25">
      <c r="A1826" s="1">
        <v>42423</v>
      </c>
      <c r="B1826">
        <v>1.7587029999999999</v>
      </c>
      <c r="C1826">
        <v>1.841995</v>
      </c>
      <c r="D1826">
        <v>1.824535</v>
      </c>
      <c r="E1826">
        <v>1.4336660000000001</v>
      </c>
    </row>
    <row r="1827" spans="1:5" x14ac:dyDescent="0.25">
      <c r="A1827" s="1">
        <v>42422</v>
      </c>
      <c r="B1827">
        <v>1.7695110000000001</v>
      </c>
      <c r="C1827">
        <v>1.833958</v>
      </c>
      <c r="D1827">
        <v>1.823115</v>
      </c>
      <c r="E1827">
        <v>1.4355830000000001</v>
      </c>
    </row>
    <row r="1828" spans="1:5" x14ac:dyDescent="0.25">
      <c r="A1828" s="1">
        <v>42419</v>
      </c>
      <c r="B1828">
        <v>1.7384679999999999</v>
      </c>
      <c r="C1828">
        <v>1.8373919999999999</v>
      </c>
      <c r="D1828">
        <v>1.81768</v>
      </c>
      <c r="E1828">
        <v>1.427327</v>
      </c>
    </row>
    <row r="1829" spans="1:5" x14ac:dyDescent="0.25">
      <c r="A1829" s="1">
        <v>42418</v>
      </c>
      <c r="B1829">
        <v>1.7469539999999999</v>
      </c>
      <c r="C1829">
        <v>1.8342229999999999</v>
      </c>
      <c r="D1829">
        <v>1.818818</v>
      </c>
      <c r="E1829">
        <v>1.426037</v>
      </c>
    </row>
    <row r="1830" spans="1:5" x14ac:dyDescent="0.25">
      <c r="A1830" s="1">
        <v>42417</v>
      </c>
      <c r="B1830">
        <v>1.7220580000000001</v>
      </c>
      <c r="C1830">
        <v>1.8351139999999999</v>
      </c>
      <c r="D1830">
        <v>1.8187880000000001</v>
      </c>
      <c r="E1830">
        <v>1.4158310000000001</v>
      </c>
    </row>
    <row r="1831" spans="1:5" x14ac:dyDescent="0.25">
      <c r="A1831" s="1">
        <v>42416</v>
      </c>
      <c r="B1831">
        <v>1.7003060000000001</v>
      </c>
      <c r="C1831">
        <v>1.84192</v>
      </c>
      <c r="D1831">
        <v>1.817723</v>
      </c>
      <c r="E1831">
        <v>1.406652</v>
      </c>
    </row>
    <row r="1832" spans="1:5" x14ac:dyDescent="0.25">
      <c r="A1832" s="1">
        <v>42415</v>
      </c>
      <c r="B1832">
        <v>1.7214050000000001</v>
      </c>
      <c r="C1832">
        <v>1.845386</v>
      </c>
      <c r="D1832">
        <v>1.825442</v>
      </c>
      <c r="E1832">
        <v>1.4086399999999999</v>
      </c>
    </row>
    <row r="1833" spans="1:5" x14ac:dyDescent="0.25">
      <c r="A1833" s="1">
        <v>42412</v>
      </c>
      <c r="B1833">
        <v>1.697924</v>
      </c>
      <c r="C1833">
        <v>1.843853</v>
      </c>
      <c r="D1833">
        <v>1.82247</v>
      </c>
      <c r="E1833">
        <v>1.4081269999999999</v>
      </c>
    </row>
    <row r="1834" spans="1:5" x14ac:dyDescent="0.25">
      <c r="A1834" s="1">
        <v>42411</v>
      </c>
      <c r="B1834">
        <v>1.715457</v>
      </c>
      <c r="C1834">
        <v>1.8438730000000001</v>
      </c>
      <c r="D1834">
        <v>1.821801</v>
      </c>
      <c r="E1834">
        <v>1.4119569999999999</v>
      </c>
    </row>
    <row r="1835" spans="1:5" x14ac:dyDescent="0.25">
      <c r="A1835" s="1">
        <v>42410</v>
      </c>
      <c r="B1835">
        <v>1.764594</v>
      </c>
      <c r="C1835">
        <v>1.831501</v>
      </c>
      <c r="D1835">
        <v>1.8221270000000001</v>
      </c>
      <c r="E1835">
        <v>1.4255910000000001</v>
      </c>
    </row>
    <row r="1836" spans="1:5" x14ac:dyDescent="0.25">
      <c r="A1836" s="1">
        <v>42409</v>
      </c>
      <c r="B1836">
        <v>1.7675149999999999</v>
      </c>
      <c r="C1836">
        <v>1.833858</v>
      </c>
      <c r="D1836">
        <v>1.816486</v>
      </c>
      <c r="E1836">
        <v>1.431665</v>
      </c>
    </row>
    <row r="1837" spans="1:5" x14ac:dyDescent="0.25">
      <c r="A1837" s="1">
        <v>42408</v>
      </c>
      <c r="B1837">
        <v>1.7726230000000001</v>
      </c>
      <c r="C1837">
        <v>1.8323430000000001</v>
      </c>
      <c r="D1837">
        <v>1.8160149999999999</v>
      </c>
      <c r="E1837">
        <v>1.435794</v>
      </c>
    </row>
    <row r="1838" spans="1:5" x14ac:dyDescent="0.25">
      <c r="A1838" s="1">
        <v>42405</v>
      </c>
      <c r="B1838">
        <v>1.750918</v>
      </c>
      <c r="C1838">
        <v>1.8364860000000001</v>
      </c>
      <c r="D1838">
        <v>1.8164940000000001</v>
      </c>
      <c r="E1838">
        <v>1.430671</v>
      </c>
    </row>
    <row r="1839" spans="1:5" x14ac:dyDescent="0.25">
      <c r="A1839" s="1">
        <v>42404</v>
      </c>
      <c r="B1839">
        <v>1.7827770000000001</v>
      </c>
      <c r="C1839">
        <v>1.829137</v>
      </c>
      <c r="D1839">
        <v>1.8158540000000001</v>
      </c>
      <c r="E1839">
        <v>1.44042</v>
      </c>
    </row>
    <row r="1840" spans="1:5" x14ac:dyDescent="0.25">
      <c r="A1840" s="1">
        <v>42403</v>
      </c>
      <c r="B1840">
        <v>1.7973440000000001</v>
      </c>
      <c r="C1840">
        <v>1.828897</v>
      </c>
      <c r="D1840">
        <v>1.8115680000000001</v>
      </c>
      <c r="E1840">
        <v>1.449419</v>
      </c>
    </row>
    <row r="1841" spans="1:5" x14ac:dyDescent="0.25">
      <c r="A1841" s="1">
        <v>42402</v>
      </c>
      <c r="B1841">
        <v>1.7831170000000001</v>
      </c>
      <c r="C1841">
        <v>1.827291</v>
      </c>
      <c r="D1841">
        <v>1.8124910000000001</v>
      </c>
      <c r="E1841">
        <v>1.445192</v>
      </c>
    </row>
    <row r="1842" spans="1:5" x14ac:dyDescent="0.25">
      <c r="A1842" s="1">
        <v>42401</v>
      </c>
      <c r="B1842">
        <v>1.7755069999999999</v>
      </c>
      <c r="C1842">
        <v>1.822457</v>
      </c>
      <c r="D1842">
        <v>1.8055639999999999</v>
      </c>
      <c r="E1842">
        <v>1.4350449999999999</v>
      </c>
    </row>
    <row r="1843" spans="1:5" x14ac:dyDescent="0.25">
      <c r="A1843" s="1">
        <v>42398</v>
      </c>
      <c r="B1843">
        <v>1.7683819999999999</v>
      </c>
      <c r="C1843">
        <v>1.8236559999999999</v>
      </c>
      <c r="D1843">
        <v>1.8040670000000001</v>
      </c>
      <c r="E1843">
        <v>1.4346080000000001</v>
      </c>
    </row>
    <row r="1844" spans="1:5" x14ac:dyDescent="0.25">
      <c r="A1844" s="1">
        <v>42397</v>
      </c>
      <c r="B1844">
        <v>1.786618</v>
      </c>
      <c r="C1844">
        <v>1.819939</v>
      </c>
      <c r="D1844">
        <v>1.8016099999999999</v>
      </c>
      <c r="E1844">
        <v>1.437152</v>
      </c>
    </row>
    <row r="1845" spans="1:5" x14ac:dyDescent="0.25">
      <c r="A1845" s="1">
        <v>42396</v>
      </c>
      <c r="B1845">
        <v>1.75875</v>
      </c>
      <c r="C1845">
        <v>1.8196190000000001</v>
      </c>
      <c r="D1845">
        <v>1.7992980000000001</v>
      </c>
      <c r="E1845">
        <v>1.4323980000000001</v>
      </c>
    </row>
    <row r="1846" spans="1:5" x14ac:dyDescent="0.25">
      <c r="A1846" s="1">
        <v>42394</v>
      </c>
      <c r="B1846">
        <v>1.7509079999999999</v>
      </c>
      <c r="C1846">
        <v>1.8223149999999999</v>
      </c>
      <c r="D1846">
        <v>1.8012919999999999</v>
      </c>
      <c r="E1846">
        <v>1.4229419999999999</v>
      </c>
    </row>
    <row r="1847" spans="1:5" x14ac:dyDescent="0.25">
      <c r="A1847" s="1">
        <v>42391</v>
      </c>
      <c r="B1847">
        <v>1.7418039999999999</v>
      </c>
      <c r="C1847">
        <v>1.825021</v>
      </c>
      <c r="D1847">
        <v>1.802133</v>
      </c>
      <c r="E1847">
        <v>1.421576</v>
      </c>
    </row>
    <row r="1848" spans="1:5" x14ac:dyDescent="0.25">
      <c r="A1848" s="1">
        <v>42390</v>
      </c>
      <c r="B1848">
        <v>1.762742</v>
      </c>
      <c r="C1848">
        <v>1.8210040000000001</v>
      </c>
      <c r="D1848">
        <v>1.79958</v>
      </c>
      <c r="E1848">
        <v>1.4322109999999999</v>
      </c>
    </row>
    <row r="1849" spans="1:5" x14ac:dyDescent="0.25">
      <c r="A1849" s="1">
        <v>42389</v>
      </c>
      <c r="B1849">
        <v>1.7478210000000001</v>
      </c>
      <c r="C1849">
        <v>1.8219719999999999</v>
      </c>
      <c r="D1849">
        <v>1.800567</v>
      </c>
      <c r="E1849">
        <v>1.4268259999999999</v>
      </c>
    </row>
    <row r="1850" spans="1:5" x14ac:dyDescent="0.25">
      <c r="A1850" s="1">
        <v>42388</v>
      </c>
      <c r="B1850">
        <v>1.7584880000000001</v>
      </c>
      <c r="C1850">
        <v>1.8209580000000001</v>
      </c>
      <c r="D1850">
        <v>1.7998639999999999</v>
      </c>
      <c r="E1850">
        <v>1.42963</v>
      </c>
    </row>
    <row r="1851" spans="1:5" x14ac:dyDescent="0.25">
      <c r="A1851" s="1">
        <v>42387</v>
      </c>
      <c r="B1851">
        <v>1.76667</v>
      </c>
      <c r="C1851">
        <v>1.820927</v>
      </c>
      <c r="D1851">
        <v>1.7967519999999999</v>
      </c>
      <c r="E1851">
        <v>1.4368050000000001</v>
      </c>
    </row>
    <row r="1852" spans="1:5" x14ac:dyDescent="0.25">
      <c r="A1852" s="1">
        <v>42384</v>
      </c>
      <c r="B1852">
        <v>1.7953840000000001</v>
      </c>
      <c r="C1852">
        <v>1.815436</v>
      </c>
      <c r="D1852">
        <v>1.7992010000000001</v>
      </c>
      <c r="E1852">
        <v>1.441702</v>
      </c>
    </row>
    <row r="1853" spans="1:5" x14ac:dyDescent="0.25">
      <c r="A1853" s="1">
        <v>42383</v>
      </c>
      <c r="B1853">
        <v>1.770113</v>
      </c>
      <c r="C1853">
        <v>1.8135760000000001</v>
      </c>
      <c r="D1853">
        <v>1.7962359999999999</v>
      </c>
      <c r="E1853">
        <v>1.442377</v>
      </c>
    </row>
    <row r="1854" spans="1:5" x14ac:dyDescent="0.25">
      <c r="A1854" s="1">
        <v>42382</v>
      </c>
      <c r="B1854">
        <v>1.7667839999999999</v>
      </c>
      <c r="C1854">
        <v>1.8158019999999999</v>
      </c>
      <c r="D1854">
        <v>1.7938320000000001</v>
      </c>
      <c r="E1854">
        <v>1.440788</v>
      </c>
    </row>
    <row r="1855" spans="1:5" x14ac:dyDescent="0.25">
      <c r="A1855" s="1">
        <v>42381</v>
      </c>
      <c r="B1855">
        <v>1.783131</v>
      </c>
      <c r="C1855">
        <v>1.813167</v>
      </c>
      <c r="D1855">
        <v>1.795328</v>
      </c>
      <c r="E1855">
        <v>1.446315</v>
      </c>
    </row>
    <row r="1856" spans="1:5" x14ac:dyDescent="0.25">
      <c r="A1856" s="1">
        <v>42380</v>
      </c>
      <c r="B1856">
        <v>1.794197</v>
      </c>
      <c r="C1856">
        <v>1.817828</v>
      </c>
      <c r="D1856">
        <v>1.7931509999999999</v>
      </c>
      <c r="E1856">
        <v>1.4497230000000001</v>
      </c>
    </row>
    <row r="1857" spans="1:5" x14ac:dyDescent="0.25">
      <c r="A1857" s="1">
        <v>42377</v>
      </c>
      <c r="B1857">
        <v>1.8298239999999999</v>
      </c>
      <c r="C1857">
        <v>1.8134729999999999</v>
      </c>
      <c r="D1857">
        <v>1.7937529999999999</v>
      </c>
      <c r="E1857">
        <v>1.4623250000000001</v>
      </c>
    </row>
    <row r="1858" spans="1:5" x14ac:dyDescent="0.25">
      <c r="A1858" s="1">
        <v>42376</v>
      </c>
      <c r="B1858">
        <v>1.8483529999999999</v>
      </c>
      <c r="C1858">
        <v>1.81101</v>
      </c>
      <c r="D1858">
        <v>1.788897</v>
      </c>
      <c r="E1858">
        <v>1.4691209999999999</v>
      </c>
    </row>
    <row r="1859" spans="1:5" x14ac:dyDescent="0.25">
      <c r="A1859" s="1">
        <v>42375</v>
      </c>
      <c r="B1859">
        <v>1.875909</v>
      </c>
      <c r="C1859">
        <v>1.8104260000000001</v>
      </c>
      <c r="D1859">
        <v>1.7881469999999999</v>
      </c>
      <c r="E1859">
        <v>1.4751240000000001</v>
      </c>
    </row>
    <row r="1860" spans="1:5" x14ac:dyDescent="0.25">
      <c r="A1860" s="1">
        <v>42374</v>
      </c>
      <c r="B1860">
        <v>1.8857820000000001</v>
      </c>
      <c r="C1860">
        <v>1.80518</v>
      </c>
      <c r="D1860">
        <v>1.783326</v>
      </c>
      <c r="E1860">
        <v>1.4805410000000001</v>
      </c>
    </row>
    <row r="1861" spans="1:5" x14ac:dyDescent="0.25">
      <c r="A1861" s="1">
        <v>42373</v>
      </c>
      <c r="B1861">
        <v>1.8933439999999999</v>
      </c>
      <c r="C1861">
        <v>1.809836</v>
      </c>
      <c r="D1861">
        <v>1.7815540000000001</v>
      </c>
      <c r="E1861">
        <v>1.483792</v>
      </c>
    </row>
    <row r="1862" spans="1:5" x14ac:dyDescent="0.25">
      <c r="A1862" s="1">
        <v>42369</v>
      </c>
      <c r="B1862">
        <v>1.8744769999999999</v>
      </c>
      <c r="C1862">
        <v>1.813445</v>
      </c>
      <c r="D1862">
        <v>1.782764</v>
      </c>
      <c r="E1862">
        <v>1.482135</v>
      </c>
    </row>
    <row r="1863" spans="1:5" x14ac:dyDescent="0.25">
      <c r="A1863" s="1">
        <v>42368</v>
      </c>
      <c r="B1863">
        <v>1.8512770000000001</v>
      </c>
      <c r="C1863">
        <v>1.806854</v>
      </c>
      <c r="D1863">
        <v>1.783895</v>
      </c>
      <c r="E1863">
        <v>1.473738</v>
      </c>
    </row>
    <row r="1864" spans="1:5" x14ac:dyDescent="0.25">
      <c r="A1864" s="1">
        <v>42367</v>
      </c>
      <c r="B1864">
        <v>1.832014</v>
      </c>
      <c r="C1864">
        <v>1.8062180000000001</v>
      </c>
      <c r="D1864">
        <v>1.7825759999999999</v>
      </c>
      <c r="E1864">
        <v>1.4704969999999999</v>
      </c>
    </row>
    <row r="1865" spans="1:5" x14ac:dyDescent="0.25">
      <c r="A1865" s="1">
        <v>42362</v>
      </c>
      <c r="B1865">
        <v>1.8239240000000001</v>
      </c>
      <c r="C1865">
        <v>1.80877</v>
      </c>
      <c r="D1865">
        <v>1.784859</v>
      </c>
      <c r="E1865">
        <v>1.464464</v>
      </c>
    </row>
    <row r="1866" spans="1:5" x14ac:dyDescent="0.25">
      <c r="A1866" s="1">
        <v>42361</v>
      </c>
      <c r="B1866">
        <v>1.8227230000000001</v>
      </c>
      <c r="C1866">
        <v>1.8074380000000001</v>
      </c>
      <c r="D1866">
        <v>1.7881549999999999</v>
      </c>
      <c r="E1866">
        <v>1.462297</v>
      </c>
    </row>
    <row r="1867" spans="1:5" x14ac:dyDescent="0.25">
      <c r="A1867" s="1">
        <v>42360</v>
      </c>
      <c r="B1867">
        <v>1.8221780000000001</v>
      </c>
      <c r="C1867">
        <v>1.8072550000000001</v>
      </c>
      <c r="D1867">
        <v>1.787785</v>
      </c>
      <c r="E1867">
        <v>1.4611000000000001</v>
      </c>
    </row>
    <row r="1868" spans="1:5" x14ac:dyDescent="0.25">
      <c r="A1868" s="1">
        <v>42359</v>
      </c>
      <c r="B1868">
        <v>1.8199320000000001</v>
      </c>
      <c r="C1868">
        <v>1.800932</v>
      </c>
      <c r="D1868">
        <v>1.784284</v>
      </c>
      <c r="E1868">
        <v>1.4669620000000001</v>
      </c>
    </row>
    <row r="1869" spans="1:5" x14ac:dyDescent="0.25">
      <c r="A1869" s="1">
        <v>42356</v>
      </c>
      <c r="B1869">
        <v>1.7924869999999999</v>
      </c>
      <c r="C1869">
        <v>1.7986139999999999</v>
      </c>
      <c r="D1869">
        <v>1.7792809999999999</v>
      </c>
      <c r="E1869">
        <v>1.461592</v>
      </c>
    </row>
    <row r="1870" spans="1:5" x14ac:dyDescent="0.25">
      <c r="A1870" s="1">
        <v>42355</v>
      </c>
      <c r="B1870">
        <v>1.7542340000000001</v>
      </c>
      <c r="C1870">
        <v>1.8017939999999999</v>
      </c>
      <c r="D1870">
        <v>1.7804979999999999</v>
      </c>
      <c r="E1870">
        <v>1.4487639999999999</v>
      </c>
    </row>
    <row r="1871" spans="1:5" x14ac:dyDescent="0.25">
      <c r="A1871" s="1">
        <v>42354</v>
      </c>
      <c r="B1871">
        <v>1.756826</v>
      </c>
      <c r="C1871">
        <v>1.801393</v>
      </c>
      <c r="D1871">
        <v>1.784586</v>
      </c>
      <c r="E1871">
        <v>1.4438420000000001</v>
      </c>
    </row>
    <row r="1872" spans="1:5" x14ac:dyDescent="0.25">
      <c r="A1872" s="1">
        <v>42353</v>
      </c>
      <c r="B1872">
        <v>1.788818</v>
      </c>
      <c r="C1872">
        <v>1.7983789999999999</v>
      </c>
      <c r="D1872">
        <v>1.789347</v>
      </c>
      <c r="E1872">
        <v>1.4527810000000001</v>
      </c>
    </row>
    <row r="1873" spans="1:5" x14ac:dyDescent="0.25">
      <c r="A1873" s="1">
        <v>42352</v>
      </c>
      <c r="B1873">
        <v>1.7885450000000001</v>
      </c>
      <c r="C1873">
        <v>1.7983690000000001</v>
      </c>
      <c r="D1873">
        <v>1.785488</v>
      </c>
      <c r="E1873">
        <v>1.4578519999999999</v>
      </c>
    </row>
    <row r="1874" spans="1:5" x14ac:dyDescent="0.25">
      <c r="A1874" s="1">
        <v>42349</v>
      </c>
      <c r="B1874">
        <v>1.801714</v>
      </c>
      <c r="C1874">
        <v>1.8026439999999999</v>
      </c>
      <c r="D1874">
        <v>1.7858700000000001</v>
      </c>
      <c r="E1874">
        <v>1.46278</v>
      </c>
    </row>
    <row r="1875" spans="1:5" x14ac:dyDescent="0.25">
      <c r="A1875" s="1">
        <v>42348</v>
      </c>
      <c r="B1875">
        <v>1.8152870000000001</v>
      </c>
      <c r="C1875">
        <v>1.801177</v>
      </c>
      <c r="D1875">
        <v>1.7857209999999999</v>
      </c>
      <c r="E1875">
        <v>1.4678040000000001</v>
      </c>
    </row>
    <row r="1876" spans="1:5" x14ac:dyDescent="0.25">
      <c r="A1876" s="1">
        <v>42347</v>
      </c>
      <c r="B1876">
        <v>1.8217890000000001</v>
      </c>
      <c r="C1876">
        <v>1.793372</v>
      </c>
      <c r="D1876">
        <v>1.785482</v>
      </c>
      <c r="E1876">
        <v>1.471992</v>
      </c>
    </row>
    <row r="1877" spans="1:5" x14ac:dyDescent="0.25">
      <c r="A1877" s="1">
        <v>42346</v>
      </c>
      <c r="B1877">
        <v>1.8166500000000001</v>
      </c>
      <c r="C1877">
        <v>1.792891</v>
      </c>
      <c r="D1877">
        <v>1.7801</v>
      </c>
      <c r="E1877">
        <v>1.470305</v>
      </c>
    </row>
    <row r="1878" spans="1:5" x14ac:dyDescent="0.25">
      <c r="A1878" s="1">
        <v>42345</v>
      </c>
      <c r="B1878">
        <v>1.845645</v>
      </c>
      <c r="C1878">
        <v>1.7998689999999999</v>
      </c>
      <c r="D1878">
        <v>1.779522</v>
      </c>
      <c r="E1878">
        <v>1.4764759999999999</v>
      </c>
    </row>
    <row r="1879" spans="1:5" x14ac:dyDescent="0.25">
      <c r="A1879" s="1">
        <v>42342</v>
      </c>
      <c r="B1879">
        <v>1.8519540000000001</v>
      </c>
      <c r="C1879">
        <v>1.80288</v>
      </c>
      <c r="D1879">
        <v>1.7909269999999999</v>
      </c>
      <c r="E1879">
        <v>1.4820709999999999</v>
      </c>
    </row>
    <row r="1880" spans="1:5" x14ac:dyDescent="0.25">
      <c r="A1880" s="1">
        <v>42341</v>
      </c>
      <c r="B1880">
        <v>1.8544179999999999</v>
      </c>
      <c r="C1880">
        <v>1.800462</v>
      </c>
      <c r="D1880">
        <v>1.7908280000000001</v>
      </c>
      <c r="E1880">
        <v>1.485098</v>
      </c>
    </row>
    <row r="1881" spans="1:5" x14ac:dyDescent="0.25">
      <c r="A1881" s="1">
        <v>42340</v>
      </c>
      <c r="B1881">
        <v>1.8225739999999999</v>
      </c>
      <c r="C1881">
        <v>1.7997069999999999</v>
      </c>
      <c r="D1881">
        <v>1.787226</v>
      </c>
      <c r="E1881">
        <v>1.475976</v>
      </c>
    </row>
    <row r="1882" spans="1:5" x14ac:dyDescent="0.25">
      <c r="A1882" s="1">
        <v>42339</v>
      </c>
      <c r="B1882">
        <v>1.8305149999999999</v>
      </c>
      <c r="C1882">
        <v>1.8002959999999999</v>
      </c>
      <c r="D1882">
        <v>1.7877270000000001</v>
      </c>
      <c r="E1882">
        <v>1.480513</v>
      </c>
    </row>
    <row r="1883" spans="1:5" x14ac:dyDescent="0.25">
      <c r="A1883" s="1">
        <v>42338</v>
      </c>
      <c r="B1883">
        <v>1.83586</v>
      </c>
      <c r="C1883">
        <v>1.8017110000000001</v>
      </c>
      <c r="D1883">
        <v>1.7872239999999999</v>
      </c>
      <c r="E1883">
        <v>1.481765</v>
      </c>
    </row>
    <row r="1884" spans="1:5" x14ac:dyDescent="0.25">
      <c r="A1884" s="1">
        <v>42335</v>
      </c>
      <c r="B1884">
        <v>1.8265899999999999</v>
      </c>
      <c r="C1884">
        <v>1.7971760000000001</v>
      </c>
      <c r="D1884">
        <v>1.7862279999999999</v>
      </c>
      <c r="E1884">
        <v>1.4784980000000001</v>
      </c>
    </row>
    <row r="1885" spans="1:5" x14ac:dyDescent="0.25">
      <c r="A1885" s="1">
        <v>42334</v>
      </c>
      <c r="B1885">
        <v>1.842058</v>
      </c>
      <c r="C1885">
        <v>1.793992</v>
      </c>
      <c r="D1885">
        <v>1.7941210000000001</v>
      </c>
      <c r="E1885">
        <v>1.481287</v>
      </c>
    </row>
    <row r="1886" spans="1:5" x14ac:dyDescent="0.25">
      <c r="A1886" s="1">
        <v>42333</v>
      </c>
      <c r="B1886">
        <v>1.8553999999999999</v>
      </c>
      <c r="C1886">
        <v>1.7920020000000001</v>
      </c>
      <c r="D1886">
        <v>1.7838909999999999</v>
      </c>
      <c r="E1886">
        <v>1.4850669999999999</v>
      </c>
    </row>
    <row r="1887" spans="1:5" x14ac:dyDescent="0.25">
      <c r="A1887" s="1">
        <v>42332</v>
      </c>
      <c r="B1887">
        <v>1.845569</v>
      </c>
      <c r="C1887">
        <v>1.7935810000000001</v>
      </c>
      <c r="D1887">
        <v>1.7842560000000001</v>
      </c>
      <c r="E1887">
        <v>1.4831110000000001</v>
      </c>
    </row>
    <row r="1888" spans="1:5" x14ac:dyDescent="0.25">
      <c r="A1888" s="1">
        <v>42331</v>
      </c>
      <c r="B1888">
        <v>1.840463</v>
      </c>
      <c r="C1888">
        <v>1.7929390000000001</v>
      </c>
      <c r="D1888">
        <v>1.784141</v>
      </c>
      <c r="E1888">
        <v>1.481949</v>
      </c>
    </row>
    <row r="1889" spans="1:5" x14ac:dyDescent="0.25">
      <c r="A1889" s="1">
        <v>42328</v>
      </c>
      <c r="B1889">
        <v>1.804969</v>
      </c>
      <c r="C1889">
        <v>1.7948999999999999</v>
      </c>
      <c r="D1889">
        <v>1.781506</v>
      </c>
      <c r="E1889">
        <v>1.47451</v>
      </c>
    </row>
    <row r="1890" spans="1:5" x14ac:dyDescent="0.25">
      <c r="A1890" s="1">
        <v>42327</v>
      </c>
      <c r="B1890">
        <v>1.7972570000000001</v>
      </c>
      <c r="C1890">
        <v>1.792916</v>
      </c>
      <c r="D1890">
        <v>1.7803530000000001</v>
      </c>
      <c r="E1890">
        <v>1.468235</v>
      </c>
    </row>
    <row r="1891" spans="1:5" x14ac:dyDescent="0.25">
      <c r="A1891" s="1">
        <v>42326</v>
      </c>
      <c r="B1891">
        <v>1.7611509999999999</v>
      </c>
      <c r="C1891">
        <v>1.794681</v>
      </c>
      <c r="D1891">
        <v>1.779976</v>
      </c>
      <c r="E1891">
        <v>1.455654</v>
      </c>
    </row>
    <row r="1892" spans="1:5" x14ac:dyDescent="0.25">
      <c r="A1892" s="1">
        <v>42325</v>
      </c>
      <c r="B1892">
        <v>1.779517</v>
      </c>
      <c r="C1892">
        <v>1.78949</v>
      </c>
      <c r="D1892">
        <v>1.778599</v>
      </c>
      <c r="E1892">
        <v>1.459562</v>
      </c>
    </row>
    <row r="1893" spans="1:5" x14ac:dyDescent="0.25">
      <c r="A1893" s="1">
        <v>42324</v>
      </c>
      <c r="B1893">
        <v>1.799458</v>
      </c>
      <c r="C1893">
        <v>1.789933</v>
      </c>
      <c r="D1893">
        <v>1.776014</v>
      </c>
      <c r="E1893">
        <v>1.4680390000000001</v>
      </c>
    </row>
    <row r="1894" spans="1:5" x14ac:dyDescent="0.25">
      <c r="A1894" s="1">
        <v>42321</v>
      </c>
      <c r="B1894">
        <v>1.7926059999999999</v>
      </c>
      <c r="C1894">
        <v>1.797844</v>
      </c>
      <c r="D1894">
        <v>1.775096</v>
      </c>
      <c r="E1894">
        <v>1.471948</v>
      </c>
    </row>
    <row r="1895" spans="1:5" x14ac:dyDescent="0.25">
      <c r="A1895" s="1">
        <v>42320</v>
      </c>
      <c r="B1895">
        <v>1.7761849999999999</v>
      </c>
      <c r="C1895">
        <v>1.7967200000000001</v>
      </c>
      <c r="D1895">
        <v>1.7750680000000001</v>
      </c>
      <c r="E1895">
        <v>1.4697819999999999</v>
      </c>
    </row>
    <row r="1896" spans="1:5" x14ac:dyDescent="0.25">
      <c r="A1896" s="1">
        <v>42319</v>
      </c>
      <c r="B1896">
        <v>1.7850280000000001</v>
      </c>
      <c r="C1896">
        <v>1.7951630000000001</v>
      </c>
      <c r="D1896">
        <v>1.7719210000000001</v>
      </c>
      <c r="E1896">
        <v>1.4718100000000001</v>
      </c>
    </row>
    <row r="1897" spans="1:5" x14ac:dyDescent="0.25">
      <c r="A1897" s="1">
        <v>42318</v>
      </c>
      <c r="B1897">
        <v>1.8112919999999999</v>
      </c>
      <c r="C1897">
        <v>1.803304</v>
      </c>
      <c r="D1897">
        <v>1.7724329999999999</v>
      </c>
      <c r="E1897">
        <v>1.4804820000000001</v>
      </c>
    </row>
    <row r="1898" spans="1:5" x14ac:dyDescent="0.25">
      <c r="A1898" s="1">
        <v>42317</v>
      </c>
      <c r="B1898">
        <v>1.7961069999999999</v>
      </c>
      <c r="C1898">
        <v>1.803668</v>
      </c>
      <c r="D1898">
        <v>1.7785660000000001</v>
      </c>
      <c r="E1898">
        <v>1.475514</v>
      </c>
    </row>
    <row r="1899" spans="1:5" x14ac:dyDescent="0.25">
      <c r="A1899" s="1">
        <v>42314</v>
      </c>
      <c r="B1899">
        <v>1.80627</v>
      </c>
      <c r="C1899">
        <v>1.807151</v>
      </c>
      <c r="D1899">
        <v>1.7791760000000001</v>
      </c>
      <c r="E1899">
        <v>1.4773309999999999</v>
      </c>
    </row>
    <row r="1900" spans="1:5" x14ac:dyDescent="0.25">
      <c r="A1900" s="1">
        <v>42313</v>
      </c>
      <c r="B1900">
        <v>1.806915</v>
      </c>
      <c r="C1900">
        <v>1.809822</v>
      </c>
      <c r="D1900">
        <v>1.7802800000000001</v>
      </c>
      <c r="E1900">
        <v>1.4774689999999999</v>
      </c>
    </row>
    <row r="1901" spans="1:5" x14ac:dyDescent="0.25">
      <c r="A1901" s="1">
        <v>42312</v>
      </c>
      <c r="B1901">
        <v>1.7854570000000001</v>
      </c>
      <c r="C1901">
        <v>1.8151489999999999</v>
      </c>
      <c r="D1901">
        <v>1.782063</v>
      </c>
      <c r="E1901">
        <v>1.4729000000000001</v>
      </c>
    </row>
    <row r="1902" spans="1:5" x14ac:dyDescent="0.25">
      <c r="A1902" s="1">
        <v>42311</v>
      </c>
      <c r="B1902">
        <v>1.8107869999999999</v>
      </c>
      <c r="C1902">
        <v>1.815566</v>
      </c>
      <c r="D1902">
        <v>1.7842720000000001</v>
      </c>
      <c r="E1902">
        <v>1.476229</v>
      </c>
    </row>
    <row r="1903" spans="1:5" x14ac:dyDescent="0.25">
      <c r="A1903" s="1">
        <v>42310</v>
      </c>
      <c r="B1903">
        <v>1.8209379999999999</v>
      </c>
      <c r="C1903">
        <v>1.816956</v>
      </c>
      <c r="D1903">
        <v>1.7834159999999999</v>
      </c>
      <c r="E1903">
        <v>1.479881</v>
      </c>
    </row>
    <row r="1904" spans="1:5" x14ac:dyDescent="0.25">
      <c r="A1904" s="1">
        <v>42307</v>
      </c>
      <c r="B1904">
        <v>1.836538</v>
      </c>
      <c r="C1904">
        <v>1.8176680000000001</v>
      </c>
      <c r="D1904">
        <v>1.7897419999999999</v>
      </c>
      <c r="E1904">
        <v>1.4842340000000001</v>
      </c>
    </row>
    <row r="1905" spans="1:5" x14ac:dyDescent="0.25">
      <c r="A1905" s="1">
        <v>42306</v>
      </c>
      <c r="B1905">
        <v>1.8377699999999999</v>
      </c>
      <c r="C1905">
        <v>1.812206</v>
      </c>
      <c r="D1905">
        <v>1.7911239999999999</v>
      </c>
      <c r="E1905">
        <v>1.4785999999999999</v>
      </c>
    </row>
    <row r="1906" spans="1:5" x14ac:dyDescent="0.25">
      <c r="A1906" s="1">
        <v>42305</v>
      </c>
      <c r="B1906">
        <v>1.836192</v>
      </c>
      <c r="C1906">
        <v>1.8100130000000001</v>
      </c>
      <c r="D1906">
        <v>1.7876970000000001</v>
      </c>
      <c r="E1906">
        <v>1.479981</v>
      </c>
    </row>
    <row r="1907" spans="1:5" x14ac:dyDescent="0.25">
      <c r="A1907" s="1">
        <v>42304</v>
      </c>
      <c r="B1907">
        <v>1.836835</v>
      </c>
      <c r="C1907">
        <v>1.8128820000000001</v>
      </c>
      <c r="D1907">
        <v>1.7856080000000001</v>
      </c>
      <c r="E1907">
        <v>1.4816279999999999</v>
      </c>
    </row>
    <row r="1908" spans="1:5" x14ac:dyDescent="0.25">
      <c r="A1908" s="1">
        <v>42303</v>
      </c>
      <c r="B1908">
        <v>1.809272</v>
      </c>
      <c r="C1908">
        <v>1.8113600000000001</v>
      </c>
      <c r="D1908">
        <v>1.7871619999999999</v>
      </c>
      <c r="E1908">
        <v>1.4716629999999999</v>
      </c>
    </row>
    <row r="1909" spans="1:5" x14ac:dyDescent="0.25">
      <c r="A1909" s="1">
        <v>42300</v>
      </c>
      <c r="B1909">
        <v>1.8030729999999999</v>
      </c>
      <c r="C1909">
        <v>1.809185</v>
      </c>
      <c r="D1909">
        <v>1.783984</v>
      </c>
      <c r="E1909">
        <v>1.466971</v>
      </c>
    </row>
    <row r="1910" spans="1:5" x14ac:dyDescent="0.25">
      <c r="A1910" s="1">
        <v>42299</v>
      </c>
      <c r="B1910">
        <v>1.803248</v>
      </c>
      <c r="C1910">
        <v>1.812012</v>
      </c>
      <c r="D1910">
        <v>1.780489</v>
      </c>
      <c r="E1910">
        <v>1.4676260000000001</v>
      </c>
    </row>
    <row r="1911" spans="1:5" x14ac:dyDescent="0.25">
      <c r="A1911" s="1">
        <v>42298</v>
      </c>
      <c r="B1911">
        <v>1.811741</v>
      </c>
      <c r="C1911">
        <v>1.8133600000000001</v>
      </c>
      <c r="D1911">
        <v>1.783153</v>
      </c>
      <c r="E1911">
        <v>1.469568</v>
      </c>
    </row>
    <row r="1912" spans="1:5" x14ac:dyDescent="0.25">
      <c r="A1912" s="1">
        <v>42297</v>
      </c>
      <c r="B1912">
        <v>1.809885</v>
      </c>
      <c r="C1912">
        <v>1.813059</v>
      </c>
      <c r="D1912">
        <v>1.783671</v>
      </c>
      <c r="E1912">
        <v>1.4692730000000001</v>
      </c>
    </row>
    <row r="1913" spans="1:5" x14ac:dyDescent="0.25">
      <c r="A1913" s="1">
        <v>42296</v>
      </c>
      <c r="B1913">
        <v>1.79782</v>
      </c>
      <c r="C1913">
        <v>1.8145960000000001</v>
      </c>
      <c r="D1913">
        <v>1.7828059999999999</v>
      </c>
      <c r="E1913">
        <v>1.4639800000000001</v>
      </c>
    </row>
    <row r="1914" spans="1:5" x14ac:dyDescent="0.25">
      <c r="A1914" s="1">
        <v>42293</v>
      </c>
      <c r="B1914">
        <v>1.7895490000000001</v>
      </c>
      <c r="C1914">
        <v>1.813024</v>
      </c>
      <c r="D1914">
        <v>1.7845359999999999</v>
      </c>
      <c r="E1914">
        <v>1.4580379999999999</v>
      </c>
    </row>
    <row r="1915" spans="1:5" x14ac:dyDescent="0.25">
      <c r="A1915" s="1">
        <v>42292</v>
      </c>
      <c r="B1915">
        <v>1.7896749999999999</v>
      </c>
      <c r="C1915">
        <v>1.8070200000000001</v>
      </c>
      <c r="D1915">
        <v>1.7796639999999999</v>
      </c>
      <c r="E1915">
        <v>1.459573</v>
      </c>
    </row>
    <row r="1916" spans="1:5" x14ac:dyDescent="0.25">
      <c r="A1916" s="1">
        <v>42291</v>
      </c>
      <c r="B1916">
        <v>1.7967979999999999</v>
      </c>
      <c r="C1916">
        <v>1.8036650000000001</v>
      </c>
      <c r="D1916">
        <v>1.7796160000000001</v>
      </c>
      <c r="E1916">
        <v>1.4615279999999999</v>
      </c>
    </row>
    <row r="1917" spans="1:5" x14ac:dyDescent="0.25">
      <c r="A1917" s="1">
        <v>42290</v>
      </c>
      <c r="B1917">
        <v>1.8122769999999999</v>
      </c>
      <c r="C1917">
        <v>1.8035159999999999</v>
      </c>
      <c r="D1917">
        <v>1.7766900000000001</v>
      </c>
      <c r="E1917">
        <v>1.465198</v>
      </c>
    </row>
    <row r="1918" spans="1:5" x14ac:dyDescent="0.25">
      <c r="A1918" s="1">
        <v>42289</v>
      </c>
      <c r="B1918">
        <v>1.7917449999999999</v>
      </c>
      <c r="C1918">
        <v>1.8092710000000001</v>
      </c>
      <c r="D1918">
        <v>1.7771300000000001</v>
      </c>
      <c r="E1918">
        <v>1.462124</v>
      </c>
    </row>
    <row r="1919" spans="1:5" x14ac:dyDescent="0.25">
      <c r="A1919" s="1">
        <v>42286</v>
      </c>
      <c r="B1919">
        <v>1.7900879999999999</v>
      </c>
      <c r="C1919">
        <v>1.808209</v>
      </c>
      <c r="D1919">
        <v>1.7782210000000001</v>
      </c>
      <c r="E1919">
        <v>1.459033</v>
      </c>
    </row>
    <row r="1920" spans="1:5" x14ac:dyDescent="0.25">
      <c r="A1920" s="1">
        <v>42285</v>
      </c>
      <c r="B1920">
        <v>1.7874369999999999</v>
      </c>
      <c r="C1920">
        <v>1.8105789999999999</v>
      </c>
      <c r="D1920">
        <v>1.7787459999999999</v>
      </c>
      <c r="E1920">
        <v>1.4548920000000001</v>
      </c>
    </row>
    <row r="1921" spans="1:5" x14ac:dyDescent="0.25">
      <c r="A1921" s="1">
        <v>42284</v>
      </c>
      <c r="B1921">
        <v>1.753277</v>
      </c>
      <c r="C1921">
        <v>1.8086120000000001</v>
      </c>
      <c r="D1921">
        <v>1.7813220000000001</v>
      </c>
      <c r="E1921">
        <v>1.4391350000000001</v>
      </c>
    </row>
    <row r="1922" spans="1:5" x14ac:dyDescent="0.25">
      <c r="A1922" s="1">
        <v>42283</v>
      </c>
      <c r="B1922">
        <v>1.775849</v>
      </c>
      <c r="C1922">
        <v>1.809067</v>
      </c>
      <c r="D1922">
        <v>1.7775019999999999</v>
      </c>
      <c r="E1922">
        <v>1.439514</v>
      </c>
    </row>
    <row r="1923" spans="1:5" x14ac:dyDescent="0.25">
      <c r="A1923" s="1">
        <v>42279</v>
      </c>
      <c r="B1923">
        <v>1.748335</v>
      </c>
      <c r="C1923">
        <v>1.810236</v>
      </c>
      <c r="D1923">
        <v>1.7751479999999999</v>
      </c>
      <c r="E1923">
        <v>1.433162</v>
      </c>
    </row>
    <row r="1924" spans="1:5" x14ac:dyDescent="0.25">
      <c r="A1924" s="1">
        <v>42278</v>
      </c>
      <c r="B1924">
        <v>1.7146939999999999</v>
      </c>
      <c r="C1924">
        <v>1.811328</v>
      </c>
      <c r="D1924">
        <v>1.7757000000000001</v>
      </c>
      <c r="E1924">
        <v>1.418787</v>
      </c>
    </row>
    <row r="1925" spans="1:5" x14ac:dyDescent="0.25">
      <c r="A1925" s="1">
        <v>42277</v>
      </c>
      <c r="B1925">
        <v>1.7763180000000001</v>
      </c>
      <c r="C1925">
        <v>1.803393</v>
      </c>
      <c r="D1925">
        <v>1.774162</v>
      </c>
      <c r="E1925">
        <v>1.433702</v>
      </c>
    </row>
    <row r="1926" spans="1:5" x14ac:dyDescent="0.25">
      <c r="A1926" s="1">
        <v>42276</v>
      </c>
      <c r="B1926">
        <v>1.7544470000000001</v>
      </c>
      <c r="C1926">
        <v>1.802764</v>
      </c>
      <c r="D1926">
        <v>1.7704979999999999</v>
      </c>
      <c r="E1926">
        <v>1.435538</v>
      </c>
    </row>
    <row r="1927" spans="1:5" x14ac:dyDescent="0.25">
      <c r="A1927" s="1">
        <v>42275</v>
      </c>
      <c r="B1927">
        <v>1.76475</v>
      </c>
      <c r="C1927">
        <v>1.8050079999999999</v>
      </c>
      <c r="D1927">
        <v>1.7746189999999999</v>
      </c>
      <c r="E1927">
        <v>1.4352849999999999</v>
      </c>
    </row>
    <row r="1928" spans="1:5" x14ac:dyDescent="0.25">
      <c r="A1928" s="1">
        <v>42272</v>
      </c>
      <c r="B1928">
        <v>1.74041</v>
      </c>
      <c r="C1928">
        <v>1.803488</v>
      </c>
      <c r="D1928">
        <v>1.7731380000000001</v>
      </c>
      <c r="E1928">
        <v>1.433006</v>
      </c>
    </row>
    <row r="1929" spans="1:5" x14ac:dyDescent="0.25">
      <c r="A1929" s="1">
        <v>42271</v>
      </c>
      <c r="B1929">
        <v>1.7756700000000001</v>
      </c>
      <c r="C1929">
        <v>1.79863</v>
      </c>
      <c r="D1929">
        <v>1.774832</v>
      </c>
      <c r="E1929">
        <v>1.440645</v>
      </c>
    </row>
    <row r="1930" spans="1:5" x14ac:dyDescent="0.25">
      <c r="A1930" s="1">
        <v>42270</v>
      </c>
      <c r="B1930">
        <v>1.7616879999999999</v>
      </c>
      <c r="C1930">
        <v>1.8005629999999999</v>
      </c>
      <c r="D1930">
        <v>1.7682979999999999</v>
      </c>
      <c r="E1930">
        <v>1.4425190000000001</v>
      </c>
    </row>
    <row r="1931" spans="1:5" x14ac:dyDescent="0.25">
      <c r="A1931" s="1">
        <v>42269</v>
      </c>
      <c r="B1931">
        <v>1.793601</v>
      </c>
      <c r="C1931">
        <v>1.7970280000000001</v>
      </c>
      <c r="D1931">
        <v>1.772788</v>
      </c>
      <c r="E1931">
        <v>1.447273</v>
      </c>
    </row>
    <row r="1932" spans="1:5" x14ac:dyDescent="0.25">
      <c r="A1932" s="1">
        <v>42268</v>
      </c>
      <c r="B1932">
        <v>1.7854730000000001</v>
      </c>
      <c r="C1932">
        <v>1.7900229999999999</v>
      </c>
      <c r="D1932">
        <v>1.7640100000000001</v>
      </c>
      <c r="E1932">
        <v>1.4522980000000001</v>
      </c>
    </row>
    <row r="1933" spans="1:5" x14ac:dyDescent="0.25">
      <c r="A1933" s="1">
        <v>42265</v>
      </c>
      <c r="B1933">
        <v>1.770923</v>
      </c>
      <c r="C1933">
        <v>1.7952490000000001</v>
      </c>
      <c r="D1933">
        <v>1.760481</v>
      </c>
      <c r="E1933">
        <v>1.4482010000000001</v>
      </c>
    </row>
    <row r="1934" spans="1:5" x14ac:dyDescent="0.25">
      <c r="A1934" s="1">
        <v>42264</v>
      </c>
      <c r="B1934">
        <v>1.745733</v>
      </c>
      <c r="C1934">
        <v>1.8028249999999999</v>
      </c>
      <c r="D1934">
        <v>1.762313</v>
      </c>
      <c r="E1934">
        <v>1.440936</v>
      </c>
    </row>
    <row r="1935" spans="1:5" x14ac:dyDescent="0.25">
      <c r="A1935" s="1">
        <v>42263</v>
      </c>
      <c r="B1935">
        <v>1.771906</v>
      </c>
      <c r="C1935">
        <v>1.8016989999999999</v>
      </c>
      <c r="D1935">
        <v>1.768688</v>
      </c>
      <c r="E1935">
        <v>1.442321</v>
      </c>
    </row>
    <row r="1936" spans="1:5" x14ac:dyDescent="0.25">
      <c r="A1936" s="1">
        <v>42262</v>
      </c>
      <c r="B1936">
        <v>1.762446</v>
      </c>
      <c r="C1936">
        <v>1.798943</v>
      </c>
      <c r="D1936">
        <v>1.7686770000000001</v>
      </c>
      <c r="E1936">
        <v>1.443009</v>
      </c>
    </row>
    <row r="1937" spans="1:5" x14ac:dyDescent="0.25">
      <c r="A1937" s="1">
        <v>42261</v>
      </c>
      <c r="B1937">
        <v>1.7708090000000001</v>
      </c>
      <c r="C1937">
        <v>1.800592</v>
      </c>
      <c r="D1937">
        <v>1.7665390000000001</v>
      </c>
      <c r="E1937">
        <v>1.4446540000000001</v>
      </c>
    </row>
    <row r="1938" spans="1:5" x14ac:dyDescent="0.25">
      <c r="A1938" s="1">
        <v>42258</v>
      </c>
      <c r="B1938">
        <v>1.811301</v>
      </c>
      <c r="C1938">
        <v>1.7993779999999999</v>
      </c>
      <c r="D1938">
        <v>1.767228</v>
      </c>
      <c r="E1938">
        <v>1.4542999999999999</v>
      </c>
    </row>
    <row r="1939" spans="1:5" x14ac:dyDescent="0.25">
      <c r="A1939" s="1">
        <v>42257</v>
      </c>
      <c r="B1939">
        <v>1.7696750000000001</v>
      </c>
      <c r="C1939">
        <v>1.804449</v>
      </c>
      <c r="D1939">
        <v>1.7669159999999999</v>
      </c>
      <c r="E1939">
        <v>1.444626</v>
      </c>
    </row>
    <row r="1940" spans="1:5" x14ac:dyDescent="0.25">
      <c r="A1940" s="1">
        <v>42256</v>
      </c>
      <c r="B1940">
        <v>1.7431779999999999</v>
      </c>
      <c r="C1940">
        <v>1.8051999999999999</v>
      </c>
      <c r="D1940">
        <v>1.7691870000000001</v>
      </c>
      <c r="E1940">
        <v>1.4335370000000001</v>
      </c>
    </row>
    <row r="1941" spans="1:5" x14ac:dyDescent="0.25">
      <c r="A1941" s="1">
        <v>42255</v>
      </c>
      <c r="B1941">
        <v>1.7452160000000001</v>
      </c>
      <c r="C1941">
        <v>1.8078399999999999</v>
      </c>
      <c r="D1941">
        <v>1.768956</v>
      </c>
      <c r="E1941">
        <v>1.4338409999999999</v>
      </c>
    </row>
    <row r="1942" spans="1:5" x14ac:dyDescent="0.25">
      <c r="A1942" s="1">
        <v>42254</v>
      </c>
      <c r="B1942">
        <v>1.7416020000000001</v>
      </c>
      <c r="C1942">
        <v>1.8039609999999999</v>
      </c>
      <c r="D1942">
        <v>1.764421</v>
      </c>
      <c r="E1942">
        <v>1.4377610000000001</v>
      </c>
    </row>
    <row r="1943" spans="1:5" x14ac:dyDescent="0.25">
      <c r="A1943" s="1">
        <v>42251</v>
      </c>
      <c r="B1943">
        <v>1.761395</v>
      </c>
      <c r="C1943">
        <v>1.8030250000000001</v>
      </c>
      <c r="D1943">
        <v>1.761442</v>
      </c>
      <c r="E1943">
        <v>1.4393990000000001</v>
      </c>
    </row>
    <row r="1944" spans="1:5" x14ac:dyDescent="0.25">
      <c r="A1944" s="1">
        <v>42250</v>
      </c>
      <c r="B1944">
        <v>1.756537</v>
      </c>
      <c r="C1944">
        <v>1.806584</v>
      </c>
      <c r="D1944">
        <v>1.7621469999999999</v>
      </c>
      <c r="E1944">
        <v>1.435017</v>
      </c>
    </row>
    <row r="1945" spans="1:5" x14ac:dyDescent="0.25">
      <c r="A1945" s="1">
        <v>42249</v>
      </c>
      <c r="B1945">
        <v>1.7892170000000001</v>
      </c>
      <c r="C1945">
        <v>1.8055890000000001</v>
      </c>
      <c r="D1945">
        <v>1.7624219999999999</v>
      </c>
      <c r="E1945">
        <v>1.452431</v>
      </c>
    </row>
    <row r="1946" spans="1:5" x14ac:dyDescent="0.25">
      <c r="A1946" s="1">
        <v>42248</v>
      </c>
      <c r="B1946">
        <v>1.8054460000000001</v>
      </c>
      <c r="C1946">
        <v>1.800251</v>
      </c>
      <c r="D1946">
        <v>1.763906</v>
      </c>
      <c r="E1946">
        <v>1.457328</v>
      </c>
    </row>
    <row r="1947" spans="1:5" x14ac:dyDescent="0.25">
      <c r="A1947" s="1">
        <v>42247</v>
      </c>
      <c r="B1947">
        <v>1.8031550000000001</v>
      </c>
      <c r="C1947">
        <v>1.8019700000000001</v>
      </c>
      <c r="D1947">
        <v>1.7637640000000001</v>
      </c>
      <c r="E1947">
        <v>1.455077</v>
      </c>
    </row>
    <row r="1948" spans="1:5" x14ac:dyDescent="0.25">
      <c r="A1948" s="1">
        <v>42244</v>
      </c>
      <c r="B1948">
        <v>1.780802</v>
      </c>
      <c r="C1948">
        <v>1.8047120000000001</v>
      </c>
      <c r="D1948">
        <v>1.7635829999999999</v>
      </c>
      <c r="E1948">
        <v>1.439284</v>
      </c>
    </row>
    <row r="1949" spans="1:5" x14ac:dyDescent="0.25">
      <c r="A1949" s="1">
        <v>42243</v>
      </c>
      <c r="B1949">
        <v>1.7723519999999999</v>
      </c>
      <c r="C1949">
        <v>1.808165</v>
      </c>
      <c r="D1949">
        <v>1.764967</v>
      </c>
      <c r="E1949">
        <v>1.427791</v>
      </c>
    </row>
    <row r="1950" spans="1:5" x14ac:dyDescent="0.25">
      <c r="A1950" s="1">
        <v>42242</v>
      </c>
      <c r="B1950">
        <v>1.721446</v>
      </c>
      <c r="C1950">
        <v>1.814308</v>
      </c>
      <c r="D1950">
        <v>1.7756099999999999</v>
      </c>
      <c r="E1950">
        <v>1.41597</v>
      </c>
    </row>
    <row r="1951" spans="1:5" x14ac:dyDescent="0.25">
      <c r="A1951" s="1">
        <v>42241</v>
      </c>
      <c r="B1951">
        <v>1.7880450000000001</v>
      </c>
      <c r="C1951">
        <v>1.8068470000000001</v>
      </c>
      <c r="D1951">
        <v>1.7739670000000001</v>
      </c>
      <c r="E1951">
        <v>1.445981</v>
      </c>
    </row>
    <row r="1952" spans="1:5" x14ac:dyDescent="0.25">
      <c r="A1952" s="1">
        <v>42240</v>
      </c>
      <c r="B1952">
        <v>1.8172029999999999</v>
      </c>
      <c r="C1952">
        <v>1.8008729999999999</v>
      </c>
      <c r="D1952">
        <v>1.772807</v>
      </c>
      <c r="E1952">
        <v>1.464655</v>
      </c>
    </row>
    <row r="1953" spans="1:5" x14ac:dyDescent="0.25">
      <c r="A1953" s="1">
        <v>42237</v>
      </c>
      <c r="B1953">
        <v>1.843267</v>
      </c>
      <c r="C1953">
        <v>1.79569</v>
      </c>
      <c r="D1953">
        <v>1.7694270000000001</v>
      </c>
      <c r="E1953">
        <v>1.47838</v>
      </c>
    </row>
    <row r="1954" spans="1:5" x14ac:dyDescent="0.25">
      <c r="A1954" s="1">
        <v>42236</v>
      </c>
      <c r="B1954">
        <v>1.8180480000000001</v>
      </c>
      <c r="C1954">
        <v>1.7954479999999999</v>
      </c>
      <c r="D1954">
        <v>1.7671939999999999</v>
      </c>
      <c r="E1954">
        <v>1.477922</v>
      </c>
    </row>
    <row r="1955" spans="1:5" x14ac:dyDescent="0.25">
      <c r="A1955" s="1">
        <v>42235</v>
      </c>
      <c r="B1955">
        <v>1.829998</v>
      </c>
      <c r="C1955">
        <v>1.792578</v>
      </c>
      <c r="D1955">
        <v>1.769614</v>
      </c>
      <c r="E1955">
        <v>1.4806729999999999</v>
      </c>
    </row>
    <row r="1956" spans="1:5" x14ac:dyDescent="0.25">
      <c r="A1956" s="1">
        <v>42234</v>
      </c>
      <c r="B1956">
        <v>1.82616</v>
      </c>
      <c r="C1956">
        <v>1.791982</v>
      </c>
      <c r="D1956">
        <v>1.766785</v>
      </c>
      <c r="E1956">
        <v>1.477179</v>
      </c>
    </row>
    <row r="1957" spans="1:5" x14ac:dyDescent="0.25">
      <c r="A1957" s="1">
        <v>42233</v>
      </c>
      <c r="B1957">
        <v>1.833062</v>
      </c>
      <c r="C1957">
        <v>1.7948850000000001</v>
      </c>
      <c r="D1957">
        <v>1.7677400000000001</v>
      </c>
      <c r="E1957">
        <v>1.4784949999999999</v>
      </c>
    </row>
    <row r="1958" spans="1:5" x14ac:dyDescent="0.25">
      <c r="A1958" s="1">
        <v>42230</v>
      </c>
      <c r="B1958">
        <v>1.83074</v>
      </c>
      <c r="C1958">
        <v>1.7999609999999999</v>
      </c>
      <c r="D1958">
        <v>1.7714540000000001</v>
      </c>
      <c r="E1958">
        <v>1.4783759999999999</v>
      </c>
    </row>
    <row r="1959" spans="1:5" x14ac:dyDescent="0.25">
      <c r="A1959" s="1">
        <v>42229</v>
      </c>
      <c r="B1959">
        <v>1.8518330000000001</v>
      </c>
      <c r="C1959">
        <v>1.791866</v>
      </c>
      <c r="D1959">
        <v>1.770432</v>
      </c>
      <c r="E1959">
        <v>1.4885820000000001</v>
      </c>
    </row>
    <row r="1960" spans="1:5" x14ac:dyDescent="0.25">
      <c r="A1960" s="1">
        <v>42228</v>
      </c>
      <c r="B1960">
        <v>1.8667450000000001</v>
      </c>
      <c r="C1960">
        <v>1.791517</v>
      </c>
      <c r="D1960">
        <v>1.7636590000000001</v>
      </c>
      <c r="E1960">
        <v>1.494273</v>
      </c>
    </row>
    <row r="1961" spans="1:5" x14ac:dyDescent="0.25">
      <c r="A1961" s="1">
        <v>42227</v>
      </c>
      <c r="B1961">
        <v>1.855437</v>
      </c>
      <c r="C1961">
        <v>1.787782</v>
      </c>
      <c r="D1961">
        <v>1.7661500000000001</v>
      </c>
      <c r="E1961">
        <v>1.4911490000000001</v>
      </c>
    </row>
    <row r="1962" spans="1:5" x14ac:dyDescent="0.25">
      <c r="A1962" s="1">
        <v>42226</v>
      </c>
      <c r="B1962">
        <v>1.8974139999999999</v>
      </c>
      <c r="C1962">
        <v>1.7888029999999999</v>
      </c>
      <c r="D1962">
        <v>1.7622530000000001</v>
      </c>
      <c r="E1962">
        <v>1.5020210000000001</v>
      </c>
    </row>
    <row r="1963" spans="1:5" x14ac:dyDescent="0.25">
      <c r="A1963" s="1">
        <v>42223</v>
      </c>
      <c r="B1963">
        <v>1.918177</v>
      </c>
      <c r="C1963">
        <v>1.78986</v>
      </c>
      <c r="D1963">
        <v>1.7604789999999999</v>
      </c>
      <c r="E1963">
        <v>1.5089049999999999</v>
      </c>
    </row>
    <row r="1964" spans="1:5" x14ac:dyDescent="0.25">
      <c r="A1964" s="1">
        <v>42222</v>
      </c>
      <c r="B1964">
        <v>1.925813</v>
      </c>
      <c r="C1964">
        <v>1.794859</v>
      </c>
      <c r="D1964">
        <v>1.765976</v>
      </c>
      <c r="E1964">
        <v>1.5074110000000001</v>
      </c>
    </row>
    <row r="1965" spans="1:5" x14ac:dyDescent="0.25">
      <c r="A1965" s="1">
        <v>42221</v>
      </c>
      <c r="B1965">
        <v>1.922388</v>
      </c>
      <c r="C1965">
        <v>1.793706</v>
      </c>
      <c r="D1965">
        <v>1.765334</v>
      </c>
      <c r="E1965">
        <v>1.511023</v>
      </c>
    </row>
    <row r="1966" spans="1:5" x14ac:dyDescent="0.25">
      <c r="A1966" s="1">
        <v>42220</v>
      </c>
      <c r="B1966">
        <v>1.9124490000000001</v>
      </c>
      <c r="C1966">
        <v>1.7883070000000001</v>
      </c>
      <c r="D1966">
        <v>1.7615430000000001</v>
      </c>
      <c r="E1966">
        <v>1.508616</v>
      </c>
    </row>
    <row r="1967" spans="1:5" x14ac:dyDescent="0.25">
      <c r="A1967" s="1">
        <v>42216</v>
      </c>
      <c r="B1967">
        <v>1.9007799999999999</v>
      </c>
      <c r="C1967">
        <v>1.791884</v>
      </c>
      <c r="D1967">
        <v>1.7597389999999999</v>
      </c>
      <c r="E1967">
        <v>1.505153</v>
      </c>
    </row>
    <row r="1968" spans="1:5" x14ac:dyDescent="0.25">
      <c r="A1968" s="1">
        <v>42215</v>
      </c>
      <c r="B1968">
        <v>1.8912059999999999</v>
      </c>
      <c r="C1968">
        <v>1.793452</v>
      </c>
      <c r="D1968">
        <v>1.761325</v>
      </c>
      <c r="E1968">
        <v>1.5002070000000001</v>
      </c>
    </row>
    <row r="1969" spans="1:5" x14ac:dyDescent="0.25">
      <c r="A1969" s="1">
        <v>42214</v>
      </c>
      <c r="B1969">
        <v>1.893715</v>
      </c>
      <c r="C1969">
        <v>1.794853</v>
      </c>
      <c r="D1969">
        <v>1.762289</v>
      </c>
      <c r="E1969">
        <v>1.497792</v>
      </c>
    </row>
    <row r="1970" spans="1:5" x14ac:dyDescent="0.25">
      <c r="A1970" s="1">
        <v>42213</v>
      </c>
      <c r="B1970">
        <v>1.8854200000000001</v>
      </c>
      <c r="C1970">
        <v>1.7904260000000001</v>
      </c>
      <c r="D1970">
        <v>1.760364</v>
      </c>
      <c r="E1970">
        <v>1.5019199999999999</v>
      </c>
    </row>
    <row r="1971" spans="1:5" x14ac:dyDescent="0.25">
      <c r="A1971" s="1">
        <v>42212</v>
      </c>
      <c r="B1971">
        <v>1.8917489999999999</v>
      </c>
      <c r="C1971">
        <v>1.7868040000000001</v>
      </c>
      <c r="D1971">
        <v>1.757558</v>
      </c>
      <c r="E1971">
        <v>1.5053339999999999</v>
      </c>
    </row>
    <row r="1972" spans="1:5" x14ac:dyDescent="0.25">
      <c r="A1972" s="1">
        <v>42209</v>
      </c>
      <c r="B1972">
        <v>1.898509</v>
      </c>
      <c r="C1972">
        <v>1.783855</v>
      </c>
      <c r="D1972">
        <v>1.7552829999999999</v>
      </c>
      <c r="E1972">
        <v>1.507741</v>
      </c>
    </row>
    <row r="1973" spans="1:5" x14ac:dyDescent="0.25">
      <c r="A1973" s="1">
        <v>42208</v>
      </c>
      <c r="B1973">
        <v>1.9254640000000001</v>
      </c>
      <c r="C1973">
        <v>1.780707</v>
      </c>
      <c r="D1973">
        <v>1.752712</v>
      </c>
      <c r="E1973">
        <v>1.5147379999999999</v>
      </c>
    </row>
    <row r="1974" spans="1:5" x14ac:dyDescent="0.25">
      <c r="A1974" s="1">
        <v>42207</v>
      </c>
      <c r="B1974">
        <v>1.9226719999999999</v>
      </c>
      <c r="C1974">
        <v>1.7811459999999999</v>
      </c>
      <c r="D1974">
        <v>1.75223</v>
      </c>
      <c r="E1974">
        <v>1.5171730000000001</v>
      </c>
    </row>
    <row r="1975" spans="1:5" x14ac:dyDescent="0.25">
      <c r="A1975" s="1">
        <v>42206</v>
      </c>
      <c r="B1975">
        <v>1.914704</v>
      </c>
      <c r="C1975">
        <v>1.7795589999999999</v>
      </c>
      <c r="D1975">
        <v>1.7516659999999999</v>
      </c>
      <c r="E1975">
        <v>1.514845</v>
      </c>
    </row>
    <row r="1976" spans="1:5" x14ac:dyDescent="0.25">
      <c r="A1976" s="1">
        <v>42205</v>
      </c>
      <c r="B1976">
        <v>1.917484</v>
      </c>
      <c r="C1976">
        <v>1.7782819999999999</v>
      </c>
      <c r="D1976">
        <v>1.7492190000000001</v>
      </c>
      <c r="E1976">
        <v>1.5152030000000001</v>
      </c>
    </row>
    <row r="1977" spans="1:5" x14ac:dyDescent="0.25">
      <c r="A1977" s="1">
        <v>42202</v>
      </c>
      <c r="B1977">
        <v>1.8953819999999999</v>
      </c>
      <c r="C1977">
        <v>1.7733950000000001</v>
      </c>
      <c r="D1977">
        <v>1.7479020000000001</v>
      </c>
      <c r="E1977">
        <v>1.507126</v>
      </c>
    </row>
    <row r="1978" spans="1:5" x14ac:dyDescent="0.25">
      <c r="A1978" s="1">
        <v>42201</v>
      </c>
      <c r="B1978">
        <v>1.8811519999999999</v>
      </c>
      <c r="C1978">
        <v>1.77355</v>
      </c>
      <c r="D1978">
        <v>1.743987</v>
      </c>
      <c r="E1978">
        <v>1.503606</v>
      </c>
    </row>
    <row r="1979" spans="1:5" x14ac:dyDescent="0.25">
      <c r="A1979" s="1">
        <v>42200</v>
      </c>
      <c r="B1979">
        <v>1.8499350000000001</v>
      </c>
      <c r="C1979">
        <v>1.774756</v>
      </c>
      <c r="D1979">
        <v>1.7420580000000001</v>
      </c>
      <c r="E1979">
        <v>1.497862</v>
      </c>
    </row>
    <row r="1980" spans="1:5" x14ac:dyDescent="0.25">
      <c r="A1980" s="1">
        <v>42199</v>
      </c>
      <c r="B1980">
        <v>1.8530990000000001</v>
      </c>
      <c r="C1980">
        <v>1.7771239999999999</v>
      </c>
      <c r="D1980">
        <v>1.7422550000000001</v>
      </c>
      <c r="E1980">
        <v>1.492251</v>
      </c>
    </row>
    <row r="1981" spans="1:5" x14ac:dyDescent="0.25">
      <c r="A1981" s="1">
        <v>42198</v>
      </c>
      <c r="B1981">
        <v>1.84335</v>
      </c>
      <c r="C1981">
        <v>1.7851980000000001</v>
      </c>
      <c r="D1981">
        <v>1.7494179999999999</v>
      </c>
      <c r="E1981">
        <v>1.483832</v>
      </c>
    </row>
    <row r="1982" spans="1:5" x14ac:dyDescent="0.25">
      <c r="A1982" s="1">
        <v>42195</v>
      </c>
      <c r="B1982">
        <v>1.8438950000000001</v>
      </c>
      <c r="C1982">
        <v>1.7901069999999999</v>
      </c>
      <c r="D1982">
        <v>1.7540750000000001</v>
      </c>
      <c r="E1982">
        <v>1.4788410000000001</v>
      </c>
    </row>
    <row r="1983" spans="1:5" x14ac:dyDescent="0.25">
      <c r="A1983" s="1">
        <v>42194</v>
      </c>
      <c r="B1983">
        <v>1.8697220000000001</v>
      </c>
      <c r="C1983">
        <v>1.7798080000000001</v>
      </c>
      <c r="D1983">
        <v>1.7527200000000001</v>
      </c>
      <c r="E1983">
        <v>1.4908490000000001</v>
      </c>
    </row>
    <row r="1984" spans="1:5" x14ac:dyDescent="0.25">
      <c r="A1984" s="1">
        <v>42193</v>
      </c>
      <c r="B1984">
        <v>1.843189</v>
      </c>
      <c r="C1984">
        <v>1.777874</v>
      </c>
      <c r="D1984">
        <v>1.7461409999999999</v>
      </c>
      <c r="E1984">
        <v>1.4840990000000001</v>
      </c>
    </row>
    <row r="1985" spans="1:5" x14ac:dyDescent="0.25">
      <c r="A1985" s="1">
        <v>42192</v>
      </c>
      <c r="B1985">
        <v>1.855831</v>
      </c>
      <c r="C1985">
        <v>1.7688280000000001</v>
      </c>
      <c r="D1985">
        <v>1.74258</v>
      </c>
      <c r="E1985">
        <v>1.4916290000000001</v>
      </c>
    </row>
    <row r="1986" spans="1:5" x14ac:dyDescent="0.25">
      <c r="A1986" s="1">
        <v>42191</v>
      </c>
      <c r="B1986">
        <v>1.8679349999999999</v>
      </c>
      <c r="C1986">
        <v>1.7652129999999999</v>
      </c>
      <c r="D1986">
        <v>1.739692</v>
      </c>
      <c r="E1986">
        <v>1.4865919999999999</v>
      </c>
    </row>
    <row r="1987" spans="1:5" x14ac:dyDescent="0.25">
      <c r="A1987" s="1">
        <v>42188</v>
      </c>
      <c r="B1987">
        <v>1.848643</v>
      </c>
      <c r="C1987">
        <v>1.7713270000000001</v>
      </c>
      <c r="D1987">
        <v>1.7402120000000001</v>
      </c>
      <c r="E1987">
        <v>1.48048</v>
      </c>
    </row>
    <row r="1988" spans="1:5" x14ac:dyDescent="0.25">
      <c r="A1988" s="1">
        <v>42187</v>
      </c>
      <c r="B1988">
        <v>1.832085</v>
      </c>
      <c r="C1988">
        <v>1.7708759999999999</v>
      </c>
      <c r="D1988">
        <v>1.7440439999999999</v>
      </c>
      <c r="E1988">
        <v>1.476969</v>
      </c>
    </row>
    <row r="1989" spans="1:5" x14ac:dyDescent="0.25">
      <c r="A1989" s="1">
        <v>42186</v>
      </c>
      <c r="B1989">
        <v>1.832085</v>
      </c>
      <c r="C1989">
        <v>1.7708759999999999</v>
      </c>
      <c r="D1989">
        <v>1.7440439999999999</v>
      </c>
      <c r="E1989">
        <v>1.476969</v>
      </c>
    </row>
    <row r="1990" spans="1:5" x14ac:dyDescent="0.25">
      <c r="A1990" s="1">
        <v>42185</v>
      </c>
      <c r="B1990">
        <v>1.832085</v>
      </c>
      <c r="C1990">
        <v>1.7708759999999999</v>
      </c>
      <c r="D1990">
        <v>1.7440439999999999</v>
      </c>
      <c r="E1990">
        <v>1.476969</v>
      </c>
    </row>
    <row r="1991" spans="1:5" x14ac:dyDescent="0.25">
      <c r="A1991" s="1">
        <v>42184</v>
      </c>
      <c r="B1991">
        <v>1.8808180000000001</v>
      </c>
      <c r="C1991">
        <v>1.7677069999999999</v>
      </c>
      <c r="D1991">
        <v>1.7408349999999999</v>
      </c>
      <c r="E1991">
        <v>1.494794</v>
      </c>
    </row>
    <row r="1992" spans="1:5" x14ac:dyDescent="0.25">
      <c r="A1992" s="1">
        <v>42181</v>
      </c>
      <c r="B1992">
        <v>1.8963380000000001</v>
      </c>
      <c r="C1992">
        <v>1.7686679999999999</v>
      </c>
      <c r="D1992">
        <v>1.7418450000000001</v>
      </c>
      <c r="E1992">
        <v>1.500694</v>
      </c>
    </row>
    <row r="1993" spans="1:5" x14ac:dyDescent="0.25">
      <c r="A1993" s="1">
        <v>42180</v>
      </c>
      <c r="B1993">
        <v>1.8935070000000001</v>
      </c>
      <c r="C1993">
        <v>1.766635</v>
      </c>
      <c r="D1993">
        <v>1.7405269999999999</v>
      </c>
      <c r="E1993">
        <v>1.5015559999999999</v>
      </c>
    </row>
    <row r="1994" spans="1:5" x14ac:dyDescent="0.25">
      <c r="A1994" s="1">
        <v>42179</v>
      </c>
      <c r="B1994">
        <v>1.870282</v>
      </c>
      <c r="C1994">
        <v>1.774251</v>
      </c>
      <c r="D1994">
        <v>1.7423379999999999</v>
      </c>
      <c r="E1994">
        <v>1.49485</v>
      </c>
    </row>
    <row r="1995" spans="1:5" x14ac:dyDescent="0.25">
      <c r="A1995" s="1">
        <v>42178</v>
      </c>
      <c r="B1995">
        <v>1.8641570000000001</v>
      </c>
      <c r="C1995">
        <v>1.779139</v>
      </c>
      <c r="D1995">
        <v>1.746518</v>
      </c>
      <c r="E1995">
        <v>1.4873670000000001</v>
      </c>
    </row>
    <row r="1996" spans="1:5" x14ac:dyDescent="0.25">
      <c r="A1996" s="1">
        <v>42177</v>
      </c>
      <c r="B1996">
        <v>1.841618</v>
      </c>
      <c r="C1996">
        <v>1.7797940000000001</v>
      </c>
      <c r="D1996">
        <v>1.7430650000000001</v>
      </c>
      <c r="E1996">
        <v>1.4826140000000001</v>
      </c>
    </row>
    <row r="1997" spans="1:5" x14ac:dyDescent="0.25">
      <c r="A1997" s="1">
        <v>42174</v>
      </c>
      <c r="B1997">
        <v>1.864352</v>
      </c>
      <c r="C1997">
        <v>1.77034</v>
      </c>
      <c r="D1997">
        <v>1.7427010000000001</v>
      </c>
      <c r="E1997">
        <v>1.487045</v>
      </c>
    </row>
    <row r="1998" spans="1:5" x14ac:dyDescent="0.25">
      <c r="A1998" s="1">
        <v>42173</v>
      </c>
      <c r="B1998">
        <v>1.84501</v>
      </c>
      <c r="C1998">
        <v>1.769279</v>
      </c>
      <c r="D1998">
        <v>1.742955</v>
      </c>
      <c r="E1998">
        <v>1.4806950000000001</v>
      </c>
    </row>
    <row r="1999" spans="1:5" x14ac:dyDescent="0.25">
      <c r="A1999" s="1">
        <v>42172</v>
      </c>
      <c r="B1999">
        <v>1.8438319999999999</v>
      </c>
      <c r="C1999">
        <v>1.7687200000000001</v>
      </c>
      <c r="D1999">
        <v>1.7414529999999999</v>
      </c>
      <c r="E1999">
        <v>1.4789399999999999</v>
      </c>
    </row>
    <row r="2000" spans="1:5" x14ac:dyDescent="0.25">
      <c r="A2000" s="1">
        <v>42171</v>
      </c>
      <c r="B2000">
        <v>1.846122</v>
      </c>
      <c r="C2000">
        <v>1.7674460000000001</v>
      </c>
      <c r="D2000">
        <v>1.741954</v>
      </c>
      <c r="E2000">
        <v>1.4840059999999999</v>
      </c>
    </row>
    <row r="2001" spans="1:5" x14ac:dyDescent="0.25">
      <c r="A2001" s="1">
        <v>42170</v>
      </c>
      <c r="B2001">
        <v>1.848708</v>
      </c>
      <c r="C2001">
        <v>1.759196</v>
      </c>
      <c r="D2001">
        <v>1.740599</v>
      </c>
      <c r="E2001">
        <v>1.487074</v>
      </c>
    </row>
    <row r="2002" spans="1:5" x14ac:dyDescent="0.25">
      <c r="A2002" s="1">
        <v>42167</v>
      </c>
      <c r="B2002">
        <v>1.8230470000000001</v>
      </c>
      <c r="C2002">
        <v>1.7666809999999999</v>
      </c>
      <c r="D2002">
        <v>1.7349429999999999</v>
      </c>
      <c r="E2002">
        <v>1.4788129999999999</v>
      </c>
    </row>
    <row r="2003" spans="1:5" x14ac:dyDescent="0.25">
      <c r="A2003" s="1">
        <v>42166</v>
      </c>
      <c r="B2003">
        <v>1.8208709999999999</v>
      </c>
      <c r="C2003">
        <v>1.7711920000000001</v>
      </c>
      <c r="D2003">
        <v>1.738793</v>
      </c>
      <c r="E2003">
        <v>1.4747269999999999</v>
      </c>
    </row>
    <row r="2004" spans="1:5" x14ac:dyDescent="0.25">
      <c r="A2004" s="1">
        <v>42165</v>
      </c>
      <c r="B2004">
        <v>1.8283370000000001</v>
      </c>
      <c r="C2004">
        <v>1.7661910000000001</v>
      </c>
      <c r="D2004">
        <v>1.7420580000000001</v>
      </c>
      <c r="E2004">
        <v>1.482691</v>
      </c>
    </row>
    <row r="2005" spans="1:5" x14ac:dyDescent="0.25">
      <c r="A2005" s="1">
        <v>42164</v>
      </c>
      <c r="B2005">
        <v>1.8315920000000001</v>
      </c>
      <c r="C2005">
        <v>1.766327</v>
      </c>
      <c r="D2005">
        <v>1.74668</v>
      </c>
      <c r="E2005">
        <v>1.4854080000000001</v>
      </c>
    </row>
    <row r="2006" spans="1:5" x14ac:dyDescent="0.25">
      <c r="A2006" s="1">
        <v>42160</v>
      </c>
      <c r="B2006">
        <v>1.856392</v>
      </c>
      <c r="C2006">
        <v>1.7747809999999999</v>
      </c>
      <c r="D2006">
        <v>1.7452780000000001</v>
      </c>
      <c r="E2006">
        <v>1.492224</v>
      </c>
    </row>
    <row r="2007" spans="1:5" x14ac:dyDescent="0.25">
      <c r="A2007" s="1">
        <v>42159</v>
      </c>
      <c r="B2007">
        <v>1.872978</v>
      </c>
      <c r="C2007">
        <v>1.7850410000000001</v>
      </c>
      <c r="D2007">
        <v>1.753285</v>
      </c>
      <c r="E2007">
        <v>1.4976780000000001</v>
      </c>
    </row>
    <row r="2008" spans="1:5" x14ac:dyDescent="0.25">
      <c r="A2008" s="1">
        <v>42158</v>
      </c>
      <c r="B2008">
        <v>1.9099600000000001</v>
      </c>
      <c r="C2008">
        <v>1.788756</v>
      </c>
      <c r="D2008">
        <v>1.760507</v>
      </c>
      <c r="E2008">
        <v>1.510157</v>
      </c>
    </row>
    <row r="2009" spans="1:5" x14ac:dyDescent="0.25">
      <c r="A2009" s="1">
        <v>42157</v>
      </c>
      <c r="B2009">
        <v>1.91873</v>
      </c>
      <c r="C2009">
        <v>1.7873289999999999</v>
      </c>
      <c r="D2009">
        <v>1.7642409999999999</v>
      </c>
      <c r="E2009">
        <v>1.5098849999999999</v>
      </c>
    </row>
    <row r="2010" spans="1:5" x14ac:dyDescent="0.25">
      <c r="A2010" s="1">
        <v>42156</v>
      </c>
      <c r="B2010">
        <v>1.8998790000000001</v>
      </c>
      <c r="C2010">
        <v>1.78277</v>
      </c>
      <c r="D2010">
        <v>1.7616160000000001</v>
      </c>
      <c r="E2010">
        <v>1.508993</v>
      </c>
    </row>
    <row r="2011" spans="1:5" x14ac:dyDescent="0.25">
      <c r="A2011" s="1">
        <v>42153</v>
      </c>
      <c r="B2011">
        <v>1.9035599999999999</v>
      </c>
      <c r="C2011">
        <v>1.777952</v>
      </c>
      <c r="D2011">
        <v>1.7614289999999999</v>
      </c>
      <c r="E2011">
        <v>1.5095190000000001</v>
      </c>
    </row>
    <row r="2012" spans="1:5" x14ac:dyDescent="0.25">
      <c r="A2012" s="1">
        <v>42152</v>
      </c>
      <c r="B2012">
        <v>1.916774</v>
      </c>
      <c r="C2012">
        <v>1.773533</v>
      </c>
      <c r="D2012">
        <v>1.7600849999999999</v>
      </c>
      <c r="E2012">
        <v>1.5082979999999999</v>
      </c>
    </row>
    <row r="2013" spans="1:5" x14ac:dyDescent="0.25">
      <c r="A2013" s="1">
        <v>42151</v>
      </c>
      <c r="B2013">
        <v>1.902569</v>
      </c>
      <c r="C2013">
        <v>1.773968</v>
      </c>
      <c r="D2013">
        <v>1.756632</v>
      </c>
      <c r="E2013">
        <v>1.5078130000000001</v>
      </c>
    </row>
    <row r="2014" spans="1:5" x14ac:dyDescent="0.25">
      <c r="A2014" s="1">
        <v>42150</v>
      </c>
      <c r="B2014">
        <v>1.8855649999999999</v>
      </c>
      <c r="C2014">
        <v>1.773298</v>
      </c>
      <c r="D2014">
        <v>1.7562180000000001</v>
      </c>
      <c r="E2014">
        <v>1.502319</v>
      </c>
    </row>
    <row r="2015" spans="1:5" x14ac:dyDescent="0.25">
      <c r="A2015" s="1">
        <v>42149</v>
      </c>
      <c r="B2015">
        <v>1.8850610000000001</v>
      </c>
      <c r="C2015">
        <v>1.7720670000000001</v>
      </c>
      <c r="D2015">
        <v>1.756397</v>
      </c>
      <c r="E2015">
        <v>1.500605</v>
      </c>
    </row>
    <row r="2016" spans="1:5" x14ac:dyDescent="0.25">
      <c r="A2016" s="1">
        <v>42146</v>
      </c>
      <c r="B2016">
        <v>1.87087</v>
      </c>
      <c r="C2016">
        <v>1.7694319999999999</v>
      </c>
      <c r="D2016">
        <v>1.755066</v>
      </c>
      <c r="E2016">
        <v>1.4967779999999999</v>
      </c>
    </row>
    <row r="2017" spans="1:5" x14ac:dyDescent="0.25">
      <c r="A2017" s="1">
        <v>42145</v>
      </c>
      <c r="B2017">
        <v>1.8671120000000001</v>
      </c>
      <c r="C2017">
        <v>1.7705470000000001</v>
      </c>
      <c r="D2017">
        <v>1.755663</v>
      </c>
      <c r="E2017">
        <v>1.495476</v>
      </c>
    </row>
    <row r="2018" spans="1:5" x14ac:dyDescent="0.25">
      <c r="A2018" s="1">
        <v>42144</v>
      </c>
      <c r="B2018">
        <v>1.879942</v>
      </c>
      <c r="C2018">
        <v>1.774902</v>
      </c>
      <c r="D2018">
        <v>1.755903</v>
      </c>
      <c r="E2018">
        <v>1.4950669999999999</v>
      </c>
    </row>
    <row r="2019" spans="1:5" x14ac:dyDescent="0.25">
      <c r="A2019" s="1">
        <v>42143</v>
      </c>
      <c r="B2019">
        <v>1.9040950000000001</v>
      </c>
      <c r="C2019">
        <v>1.7730790000000001</v>
      </c>
      <c r="D2019">
        <v>1.7589250000000001</v>
      </c>
      <c r="E2019">
        <v>1.497298</v>
      </c>
    </row>
    <row r="2020" spans="1:5" x14ac:dyDescent="0.25">
      <c r="A2020" s="1">
        <v>42142</v>
      </c>
      <c r="B2020">
        <v>1.887883</v>
      </c>
      <c r="C2020">
        <v>1.765871</v>
      </c>
      <c r="D2020">
        <v>1.7517100000000001</v>
      </c>
      <c r="E2020">
        <v>1.490113</v>
      </c>
    </row>
    <row r="2021" spans="1:5" x14ac:dyDescent="0.25">
      <c r="A2021" s="1">
        <v>42139</v>
      </c>
      <c r="B2021">
        <v>1.895958</v>
      </c>
      <c r="C2021">
        <v>1.767692</v>
      </c>
      <c r="D2021">
        <v>1.751085</v>
      </c>
      <c r="E2021">
        <v>1.4889520000000001</v>
      </c>
    </row>
    <row r="2022" spans="1:5" x14ac:dyDescent="0.25">
      <c r="A2022" s="1">
        <v>42138</v>
      </c>
      <c r="B2022">
        <v>1.8800479999999999</v>
      </c>
      <c r="C2022">
        <v>1.761803</v>
      </c>
      <c r="D2022">
        <v>1.751519</v>
      </c>
      <c r="E2022">
        <v>1.486961</v>
      </c>
    </row>
    <row r="2023" spans="1:5" x14ac:dyDescent="0.25">
      <c r="A2023" s="1">
        <v>42137</v>
      </c>
      <c r="B2023">
        <v>1.866463</v>
      </c>
      <c r="C2023">
        <v>1.774098</v>
      </c>
      <c r="D2023">
        <v>1.756103</v>
      </c>
      <c r="E2023">
        <v>1.489136</v>
      </c>
    </row>
    <row r="2024" spans="1:5" x14ac:dyDescent="0.25">
      <c r="A2024" s="1">
        <v>42136</v>
      </c>
      <c r="B2024">
        <v>1.87069</v>
      </c>
      <c r="C2024">
        <v>1.774521</v>
      </c>
      <c r="D2024">
        <v>1.7609220000000001</v>
      </c>
      <c r="E2024">
        <v>1.4913890000000001</v>
      </c>
    </row>
    <row r="2025" spans="1:5" x14ac:dyDescent="0.25">
      <c r="A2025" s="1">
        <v>42135</v>
      </c>
      <c r="B2025">
        <v>1.866682</v>
      </c>
      <c r="C2025">
        <v>1.7656579999999999</v>
      </c>
      <c r="D2025">
        <v>1.7560420000000001</v>
      </c>
      <c r="E2025">
        <v>1.4814529999999999</v>
      </c>
    </row>
    <row r="2026" spans="1:5" x14ac:dyDescent="0.25">
      <c r="A2026" s="1">
        <v>42132</v>
      </c>
      <c r="B2026">
        <v>1.878703</v>
      </c>
      <c r="C2026">
        <v>1.7691650000000001</v>
      </c>
      <c r="D2026">
        <v>1.7543139999999999</v>
      </c>
      <c r="E2026">
        <v>1.482772</v>
      </c>
    </row>
    <row r="2027" spans="1:5" x14ac:dyDescent="0.25">
      <c r="A2027" s="1">
        <v>42131</v>
      </c>
      <c r="B2027">
        <v>1.920785</v>
      </c>
      <c r="C2027">
        <v>1.7778449999999999</v>
      </c>
      <c r="D2027">
        <v>1.7587410000000001</v>
      </c>
      <c r="E2027">
        <v>1.496286</v>
      </c>
    </row>
    <row r="2028" spans="1:5" x14ac:dyDescent="0.25">
      <c r="A2028" s="1">
        <v>42130</v>
      </c>
      <c r="B2028">
        <v>1.9215880000000001</v>
      </c>
      <c r="C2028">
        <v>1.7856300000000001</v>
      </c>
      <c r="D2028">
        <v>1.7647440000000001</v>
      </c>
      <c r="E2028">
        <v>1.5047349999999999</v>
      </c>
    </row>
    <row r="2029" spans="1:5" x14ac:dyDescent="0.25">
      <c r="A2029" s="1">
        <v>42129</v>
      </c>
      <c r="B2029">
        <v>1.923243</v>
      </c>
      <c r="C2029">
        <v>1.7854490000000001</v>
      </c>
      <c r="D2029">
        <v>1.7673559999999999</v>
      </c>
      <c r="E2029">
        <v>1.5038469999999999</v>
      </c>
    </row>
    <row r="2030" spans="1:5" x14ac:dyDescent="0.25">
      <c r="A2030" s="1">
        <v>42128</v>
      </c>
      <c r="B2030">
        <v>1.914717</v>
      </c>
      <c r="C2030">
        <v>1.786613</v>
      </c>
      <c r="D2030">
        <v>1.770405</v>
      </c>
      <c r="E2030">
        <v>1.4979629999999999</v>
      </c>
    </row>
    <row r="2031" spans="1:5" x14ac:dyDescent="0.25">
      <c r="A2031" s="1">
        <v>42125</v>
      </c>
      <c r="B2031">
        <v>1.9322619999999999</v>
      </c>
      <c r="C2031">
        <v>1.789086</v>
      </c>
      <c r="D2031">
        <v>1.7733350000000001</v>
      </c>
      <c r="E2031">
        <v>1.5027870000000001</v>
      </c>
    </row>
    <row r="2032" spans="1:5" x14ac:dyDescent="0.25">
      <c r="A2032" s="1">
        <v>42124</v>
      </c>
      <c r="B2032">
        <v>1.9670639999999999</v>
      </c>
      <c r="C2032">
        <v>1.790994</v>
      </c>
      <c r="D2032">
        <v>1.7802480000000001</v>
      </c>
      <c r="E2032">
        <v>1.516216</v>
      </c>
    </row>
    <row r="2033" spans="1:5" x14ac:dyDescent="0.25">
      <c r="A2033" s="1">
        <v>42123</v>
      </c>
      <c r="B2033">
        <v>1.9807060000000001</v>
      </c>
      <c r="C2033">
        <v>1.795296</v>
      </c>
      <c r="D2033">
        <v>1.782457</v>
      </c>
      <c r="E2033">
        <v>1.5231889999999999</v>
      </c>
    </row>
    <row r="2034" spans="1:5" x14ac:dyDescent="0.25">
      <c r="A2034" s="1">
        <v>42122</v>
      </c>
      <c r="B2034">
        <v>1.968456</v>
      </c>
      <c r="C2034">
        <v>1.7921549999999999</v>
      </c>
      <c r="D2034">
        <v>1.782265</v>
      </c>
      <c r="E2034">
        <v>1.521271</v>
      </c>
    </row>
    <row r="2035" spans="1:5" x14ac:dyDescent="0.25">
      <c r="A2035" s="1">
        <v>42121</v>
      </c>
      <c r="B2035">
        <v>1.947098</v>
      </c>
      <c r="C2035">
        <v>1.792435</v>
      </c>
      <c r="D2035">
        <v>1.7807519999999999</v>
      </c>
      <c r="E2035">
        <v>1.5160020000000001</v>
      </c>
    </row>
    <row r="2036" spans="1:5" x14ac:dyDescent="0.25">
      <c r="A2036" s="1">
        <v>42118</v>
      </c>
      <c r="B2036">
        <v>1.9456370000000001</v>
      </c>
      <c r="C2036">
        <v>1.797617</v>
      </c>
      <c r="D2036">
        <v>1.7802709999999999</v>
      </c>
      <c r="E2036">
        <v>1.5142880000000001</v>
      </c>
    </row>
    <row r="2037" spans="1:5" x14ac:dyDescent="0.25">
      <c r="A2037" s="1">
        <v>42117</v>
      </c>
      <c r="B2037">
        <v>1.9577150000000001</v>
      </c>
      <c r="C2037">
        <v>1.8016460000000001</v>
      </c>
      <c r="D2037">
        <v>1.7834559999999999</v>
      </c>
      <c r="E2037">
        <v>1.5160279999999999</v>
      </c>
    </row>
    <row r="2038" spans="1:5" x14ac:dyDescent="0.25">
      <c r="A2038" s="1">
        <v>42116</v>
      </c>
      <c r="B2038">
        <v>1.9451860000000001</v>
      </c>
      <c r="C2038">
        <v>1.8009459999999999</v>
      </c>
      <c r="D2038">
        <v>1.784537</v>
      </c>
      <c r="E2038">
        <v>1.51098</v>
      </c>
    </row>
    <row r="2039" spans="1:5" x14ac:dyDescent="0.25">
      <c r="A2039" s="1">
        <v>42115</v>
      </c>
      <c r="B2039">
        <v>1.959727</v>
      </c>
      <c r="C2039">
        <v>1.804549</v>
      </c>
      <c r="D2039">
        <v>1.786092</v>
      </c>
      <c r="E2039">
        <v>1.5116240000000001</v>
      </c>
    </row>
    <row r="2040" spans="1:5" x14ac:dyDescent="0.25">
      <c r="A2040" s="1">
        <v>42114</v>
      </c>
      <c r="B2040">
        <v>1.98058</v>
      </c>
      <c r="C2040">
        <v>1.8034410000000001</v>
      </c>
      <c r="D2040">
        <v>1.7852619999999999</v>
      </c>
      <c r="E2040">
        <v>1.520985</v>
      </c>
    </row>
    <row r="2041" spans="1:5" x14ac:dyDescent="0.25">
      <c r="A2041" s="1">
        <v>42111</v>
      </c>
      <c r="B2041">
        <v>1.969271</v>
      </c>
      <c r="C2041">
        <v>1.811234</v>
      </c>
      <c r="D2041">
        <v>1.7855859999999999</v>
      </c>
      <c r="E2041">
        <v>1.5216590000000001</v>
      </c>
    </row>
    <row r="2042" spans="1:5" x14ac:dyDescent="0.25">
      <c r="A2042" s="1">
        <v>42110</v>
      </c>
      <c r="B2042">
        <v>1.98282</v>
      </c>
      <c r="C2042">
        <v>1.8089729999999999</v>
      </c>
      <c r="D2042">
        <v>1.7846709999999999</v>
      </c>
      <c r="E2042">
        <v>1.521808</v>
      </c>
    </row>
    <row r="2043" spans="1:5" x14ac:dyDescent="0.25">
      <c r="A2043" s="1">
        <v>42109</v>
      </c>
      <c r="B2043">
        <v>1.9849650000000001</v>
      </c>
      <c r="C2043">
        <v>1.806873</v>
      </c>
      <c r="D2043">
        <v>1.7821</v>
      </c>
      <c r="E2043">
        <v>1.524302</v>
      </c>
    </row>
    <row r="2044" spans="1:5" x14ac:dyDescent="0.25">
      <c r="A2044" s="1">
        <v>42108</v>
      </c>
      <c r="B2044">
        <v>1.985962</v>
      </c>
      <c r="C2044">
        <v>1.8039240000000001</v>
      </c>
      <c r="D2044">
        <v>1.7801260000000001</v>
      </c>
      <c r="E2044">
        <v>1.5220450000000001</v>
      </c>
    </row>
    <row r="2045" spans="1:5" x14ac:dyDescent="0.25">
      <c r="A2045" s="1">
        <v>42107</v>
      </c>
      <c r="B2045">
        <v>1.974485</v>
      </c>
      <c r="C2045">
        <v>1.8053710000000001</v>
      </c>
      <c r="D2045">
        <v>1.7800149999999999</v>
      </c>
      <c r="E2045">
        <v>1.5170250000000001</v>
      </c>
    </row>
    <row r="2046" spans="1:5" x14ac:dyDescent="0.25">
      <c r="A2046" s="1">
        <v>42104</v>
      </c>
      <c r="B2046">
        <v>1.9825759999999999</v>
      </c>
      <c r="C2046">
        <v>1.8058970000000001</v>
      </c>
      <c r="D2046">
        <v>1.7820260000000001</v>
      </c>
      <c r="E2046">
        <v>1.514743</v>
      </c>
    </row>
    <row r="2047" spans="1:5" x14ac:dyDescent="0.25">
      <c r="A2047" s="1">
        <v>42103</v>
      </c>
      <c r="B2047">
        <v>1.9744379999999999</v>
      </c>
      <c r="C2047">
        <v>1.8041309999999999</v>
      </c>
      <c r="D2047">
        <v>1.780951</v>
      </c>
      <c r="E2047">
        <v>1.5106440000000001</v>
      </c>
    </row>
    <row r="2048" spans="1:5" x14ac:dyDescent="0.25">
      <c r="A2048" s="1">
        <v>42102</v>
      </c>
      <c r="B2048">
        <v>1.9665980000000001</v>
      </c>
      <c r="C2048">
        <v>1.808567</v>
      </c>
      <c r="D2048">
        <v>1.7803549999999999</v>
      </c>
      <c r="E2048">
        <v>1.5062340000000001</v>
      </c>
    </row>
    <row r="2049" spans="1:5" x14ac:dyDescent="0.25">
      <c r="A2049" s="1">
        <v>42101</v>
      </c>
      <c r="B2049">
        <v>1.9519839999999999</v>
      </c>
      <c r="C2049">
        <v>1.805671</v>
      </c>
      <c r="D2049">
        <v>1.78101</v>
      </c>
      <c r="E2049">
        <v>1.4981789999999999</v>
      </c>
    </row>
    <row r="2050" spans="1:5" x14ac:dyDescent="0.25">
      <c r="A2050" s="1">
        <v>42096</v>
      </c>
      <c r="B2050">
        <v>1.9596690000000001</v>
      </c>
      <c r="C2050">
        <v>1.8064880000000001</v>
      </c>
      <c r="D2050">
        <v>1.7776069999999999</v>
      </c>
      <c r="E2050">
        <v>1.5000530000000001</v>
      </c>
    </row>
    <row r="2051" spans="1:5" x14ac:dyDescent="0.25">
      <c r="A2051" s="1">
        <v>42095</v>
      </c>
      <c r="B2051">
        <v>1.9472449999999999</v>
      </c>
      <c r="C2051">
        <v>1.8031250000000001</v>
      </c>
      <c r="D2051">
        <v>1.775579</v>
      </c>
      <c r="E2051">
        <v>1.5007170000000001</v>
      </c>
    </row>
    <row r="2052" spans="1:5" x14ac:dyDescent="0.25">
      <c r="A2052" s="1">
        <v>42094</v>
      </c>
      <c r="B2052">
        <v>1.9673350000000001</v>
      </c>
      <c r="C2052">
        <v>1.7990029999999999</v>
      </c>
      <c r="D2052">
        <v>1.7754300000000001</v>
      </c>
      <c r="E2052">
        <v>1.497315</v>
      </c>
    </row>
    <row r="2053" spans="1:5" x14ac:dyDescent="0.25">
      <c r="A2053" s="1">
        <v>42093</v>
      </c>
      <c r="B2053">
        <v>1.9563200000000001</v>
      </c>
      <c r="C2053">
        <v>1.8037399999999999</v>
      </c>
      <c r="D2053">
        <v>1.7734780000000001</v>
      </c>
      <c r="E2053">
        <v>1.4929349999999999</v>
      </c>
    </row>
    <row r="2054" spans="1:5" x14ac:dyDescent="0.25">
      <c r="A2054" s="1">
        <v>42090</v>
      </c>
      <c r="B2054">
        <v>1.987854</v>
      </c>
      <c r="C2054">
        <v>1.8031820000000001</v>
      </c>
      <c r="D2054">
        <v>1.777034</v>
      </c>
      <c r="E2054">
        <v>1.502767</v>
      </c>
    </row>
    <row r="2055" spans="1:5" x14ac:dyDescent="0.25">
      <c r="A2055" s="1">
        <v>42089</v>
      </c>
      <c r="B2055">
        <v>1.9850369999999999</v>
      </c>
      <c r="C2055">
        <v>1.799437</v>
      </c>
      <c r="D2055">
        <v>1.777854</v>
      </c>
      <c r="E2055">
        <v>1.5060750000000001</v>
      </c>
    </row>
    <row r="2056" spans="1:5" x14ac:dyDescent="0.25">
      <c r="A2056" s="1">
        <v>42088</v>
      </c>
      <c r="B2056">
        <v>1.9814069999999999</v>
      </c>
      <c r="C2056">
        <v>1.7980989999999999</v>
      </c>
      <c r="D2056">
        <v>1.7765329999999999</v>
      </c>
      <c r="E2056">
        <v>1.506875</v>
      </c>
    </row>
    <row r="2057" spans="1:5" x14ac:dyDescent="0.25">
      <c r="A2057" s="1">
        <v>42087</v>
      </c>
      <c r="B2057">
        <v>1.989457</v>
      </c>
      <c r="C2057">
        <v>1.7982260000000001</v>
      </c>
      <c r="D2057">
        <v>1.776697</v>
      </c>
      <c r="E2057">
        <v>1.511042</v>
      </c>
    </row>
    <row r="2058" spans="1:5" x14ac:dyDescent="0.25">
      <c r="A2058" s="1">
        <v>42086</v>
      </c>
      <c r="B2058">
        <v>1.9846220000000001</v>
      </c>
      <c r="C2058">
        <v>1.8000769999999999</v>
      </c>
      <c r="D2058">
        <v>1.7747580000000001</v>
      </c>
      <c r="E2058">
        <v>1.5087109999999999</v>
      </c>
    </row>
    <row r="2059" spans="1:5" x14ac:dyDescent="0.25">
      <c r="A2059" s="1">
        <v>42083</v>
      </c>
      <c r="B2059">
        <v>1.949457</v>
      </c>
      <c r="C2059">
        <v>1.7930569999999999</v>
      </c>
      <c r="D2059">
        <v>1.772159</v>
      </c>
      <c r="E2059">
        <v>1.499104</v>
      </c>
    </row>
    <row r="2060" spans="1:5" x14ac:dyDescent="0.25">
      <c r="A2060" s="1">
        <v>42082</v>
      </c>
      <c r="B2060">
        <v>1.948318</v>
      </c>
      <c r="C2060">
        <v>1.791787</v>
      </c>
      <c r="D2060">
        <v>1.765971</v>
      </c>
      <c r="E2060">
        <v>1.4946790000000001</v>
      </c>
    </row>
    <row r="2061" spans="1:5" x14ac:dyDescent="0.25">
      <c r="A2061" s="1">
        <v>42081</v>
      </c>
      <c r="B2061">
        <v>1.929864</v>
      </c>
      <c r="C2061">
        <v>1.792208</v>
      </c>
      <c r="D2061">
        <v>1.765951</v>
      </c>
      <c r="E2061">
        <v>1.489093</v>
      </c>
    </row>
    <row r="2062" spans="1:5" x14ac:dyDescent="0.25">
      <c r="A2062" s="1">
        <v>42080</v>
      </c>
      <c r="B2062">
        <v>1.9321809999999999</v>
      </c>
      <c r="C2062">
        <v>1.7870239999999999</v>
      </c>
      <c r="D2062">
        <v>1.7645010000000001</v>
      </c>
      <c r="E2062">
        <v>1.4861850000000001</v>
      </c>
    </row>
    <row r="2063" spans="1:5" x14ac:dyDescent="0.25">
      <c r="A2063" s="1">
        <v>42079</v>
      </c>
      <c r="B2063">
        <v>1.9440869999999999</v>
      </c>
      <c r="C2063">
        <v>1.790127</v>
      </c>
      <c r="D2063">
        <v>1.765609</v>
      </c>
      <c r="E2063">
        <v>1.4889699999999999</v>
      </c>
    </row>
    <row r="2064" spans="1:5" x14ac:dyDescent="0.25">
      <c r="A2064" s="1">
        <v>42076</v>
      </c>
      <c r="B2064">
        <v>1.923478</v>
      </c>
      <c r="C2064">
        <v>1.785039</v>
      </c>
      <c r="D2064">
        <v>1.7643599999999999</v>
      </c>
      <c r="E2064">
        <v>1.482159</v>
      </c>
    </row>
    <row r="2065" spans="1:5" x14ac:dyDescent="0.25">
      <c r="A2065" s="1">
        <v>42075</v>
      </c>
      <c r="B2065">
        <v>1.9273709999999999</v>
      </c>
      <c r="C2065">
        <v>1.7791380000000001</v>
      </c>
      <c r="D2065">
        <v>1.761099</v>
      </c>
      <c r="E2065">
        <v>1.479716</v>
      </c>
    </row>
    <row r="2066" spans="1:5" x14ac:dyDescent="0.25">
      <c r="A2066" s="1">
        <v>42074</v>
      </c>
      <c r="B2066">
        <v>1.929781</v>
      </c>
      <c r="C2066">
        <v>1.7753890000000001</v>
      </c>
      <c r="D2066">
        <v>1.7557149999999999</v>
      </c>
      <c r="E2066">
        <v>1.485331</v>
      </c>
    </row>
    <row r="2067" spans="1:5" x14ac:dyDescent="0.25">
      <c r="A2067" s="1">
        <v>42073</v>
      </c>
      <c r="B2067">
        <v>1.947613</v>
      </c>
      <c r="C2067">
        <v>1.781779</v>
      </c>
      <c r="D2067">
        <v>1.7532160000000001</v>
      </c>
      <c r="E2067">
        <v>1.490432</v>
      </c>
    </row>
    <row r="2068" spans="1:5" x14ac:dyDescent="0.25">
      <c r="A2068" s="1">
        <v>42072</v>
      </c>
      <c r="B2068">
        <v>1.9458899999999999</v>
      </c>
      <c r="C2068">
        <v>1.7820530000000001</v>
      </c>
      <c r="D2068">
        <v>1.7575430000000001</v>
      </c>
      <c r="E2068">
        <v>1.492642</v>
      </c>
    </row>
    <row r="2069" spans="1:5" x14ac:dyDescent="0.25">
      <c r="A2069" s="1">
        <v>42069</v>
      </c>
      <c r="B2069">
        <v>1.94374</v>
      </c>
      <c r="C2069">
        <v>1.7820199999999999</v>
      </c>
      <c r="D2069">
        <v>1.7567900000000001</v>
      </c>
      <c r="E2069">
        <v>1.4897739999999999</v>
      </c>
    </row>
    <row r="2070" spans="1:5" x14ac:dyDescent="0.25">
      <c r="A2070" s="1">
        <v>42068</v>
      </c>
      <c r="B2070">
        <v>1.952691</v>
      </c>
      <c r="C2070">
        <v>1.7870490000000001</v>
      </c>
      <c r="D2070">
        <v>1.7577100000000001</v>
      </c>
      <c r="E2070">
        <v>1.4945200000000001</v>
      </c>
    </row>
    <row r="2071" spans="1:5" x14ac:dyDescent="0.25">
      <c r="A2071" s="1">
        <v>42067</v>
      </c>
      <c r="B2071">
        <v>1.9565680000000001</v>
      </c>
      <c r="C2071">
        <v>1.7909459999999999</v>
      </c>
      <c r="D2071">
        <v>1.7603359999999999</v>
      </c>
      <c r="E2071">
        <v>1.499431</v>
      </c>
    </row>
    <row r="2072" spans="1:5" x14ac:dyDescent="0.25">
      <c r="A2072" s="1">
        <v>42066</v>
      </c>
      <c r="B2072">
        <v>1.9463539999999999</v>
      </c>
      <c r="C2072">
        <v>1.7926740000000001</v>
      </c>
      <c r="D2072">
        <v>1.7615400000000001</v>
      </c>
      <c r="E2072">
        <v>1.4940629999999999</v>
      </c>
    </row>
    <row r="2073" spans="1:5" x14ac:dyDescent="0.25">
      <c r="A2073" s="1">
        <v>42065</v>
      </c>
      <c r="B2073">
        <v>1.934321</v>
      </c>
      <c r="C2073">
        <v>1.794057</v>
      </c>
      <c r="D2073">
        <v>1.763603</v>
      </c>
      <c r="E2073">
        <v>1.4925889999999999</v>
      </c>
    </row>
    <row r="2074" spans="1:5" x14ac:dyDescent="0.25">
      <c r="A2074" s="1">
        <v>42062</v>
      </c>
      <c r="B2074">
        <v>1.945198</v>
      </c>
      <c r="C2074">
        <v>1.7883199999999999</v>
      </c>
      <c r="D2074">
        <v>1.7637560000000001</v>
      </c>
      <c r="E2074">
        <v>1.492345</v>
      </c>
    </row>
    <row r="2075" spans="1:5" x14ac:dyDescent="0.25">
      <c r="A2075" s="1">
        <v>42061</v>
      </c>
      <c r="B2075">
        <v>1.9378230000000001</v>
      </c>
      <c r="C2075">
        <v>1.7855890000000001</v>
      </c>
      <c r="D2075">
        <v>1.7594339999999999</v>
      </c>
      <c r="E2075">
        <v>1.4927140000000001</v>
      </c>
    </row>
    <row r="2076" spans="1:5" x14ac:dyDescent="0.25">
      <c r="A2076" s="1">
        <v>42060</v>
      </c>
      <c r="B2076">
        <v>1.931192</v>
      </c>
      <c r="C2076">
        <v>1.7833239999999999</v>
      </c>
      <c r="D2076">
        <v>1.7553719999999999</v>
      </c>
      <c r="E2076">
        <v>1.4899690000000001</v>
      </c>
    </row>
    <row r="2077" spans="1:5" x14ac:dyDescent="0.25">
      <c r="A2077" s="1">
        <v>42059</v>
      </c>
      <c r="B2077">
        <v>1.9248000000000001</v>
      </c>
      <c r="C2077">
        <v>1.783677</v>
      </c>
      <c r="D2077">
        <v>1.752942</v>
      </c>
      <c r="E2077">
        <v>1.4871350000000001</v>
      </c>
    </row>
    <row r="2078" spans="1:5" x14ac:dyDescent="0.25">
      <c r="A2078" s="1">
        <v>42058</v>
      </c>
      <c r="B2078">
        <v>1.931357</v>
      </c>
      <c r="C2078">
        <v>1.785112</v>
      </c>
      <c r="D2078">
        <v>1.7511810000000001</v>
      </c>
      <c r="E2078">
        <v>1.488011</v>
      </c>
    </row>
    <row r="2079" spans="1:5" x14ac:dyDescent="0.25">
      <c r="A2079" s="1">
        <v>42055</v>
      </c>
      <c r="B2079">
        <v>1.9333290000000001</v>
      </c>
      <c r="C2079">
        <v>1.781298</v>
      </c>
      <c r="D2079">
        <v>1.7512220000000001</v>
      </c>
      <c r="E2079">
        <v>1.4879610000000001</v>
      </c>
    </row>
    <row r="2080" spans="1:5" x14ac:dyDescent="0.25">
      <c r="A2080" s="1">
        <v>42054</v>
      </c>
      <c r="B2080">
        <v>1.919929</v>
      </c>
      <c r="C2080">
        <v>1.7854719999999999</v>
      </c>
      <c r="D2080">
        <v>1.7494749999999999</v>
      </c>
      <c r="E2080">
        <v>1.4835659999999999</v>
      </c>
    </row>
    <row r="2081" spans="1:5" x14ac:dyDescent="0.25">
      <c r="A2081" s="1">
        <v>42053</v>
      </c>
      <c r="B2081">
        <v>1.925135</v>
      </c>
      <c r="C2081">
        <v>1.7839689999999999</v>
      </c>
      <c r="D2081">
        <v>1.752956</v>
      </c>
      <c r="E2081">
        <v>1.4842029999999999</v>
      </c>
    </row>
    <row r="2082" spans="1:5" x14ac:dyDescent="0.25">
      <c r="A2082" s="1">
        <v>42052</v>
      </c>
      <c r="B2082">
        <v>1.921937</v>
      </c>
      <c r="C2082">
        <v>1.7867999999999999</v>
      </c>
      <c r="D2082">
        <v>1.754248</v>
      </c>
      <c r="E2082">
        <v>1.4836149999999999</v>
      </c>
    </row>
    <row r="2083" spans="1:5" x14ac:dyDescent="0.25">
      <c r="A2083" s="1">
        <v>42051</v>
      </c>
      <c r="B2083">
        <v>1.8814200000000001</v>
      </c>
      <c r="C2083">
        <v>1.7847040000000001</v>
      </c>
      <c r="D2083">
        <v>1.7553719999999999</v>
      </c>
      <c r="E2083">
        <v>1.4723120000000001</v>
      </c>
    </row>
    <row r="2084" spans="1:5" x14ac:dyDescent="0.25">
      <c r="A2084" s="1">
        <v>42048</v>
      </c>
      <c r="B2084">
        <v>1.8866289999999999</v>
      </c>
      <c r="C2084">
        <v>1.779593</v>
      </c>
      <c r="D2084">
        <v>1.7541910000000001</v>
      </c>
      <c r="E2084">
        <v>1.4677389999999999</v>
      </c>
    </row>
    <row r="2085" spans="1:5" x14ac:dyDescent="0.25">
      <c r="A2085" s="1">
        <v>42047</v>
      </c>
      <c r="B2085">
        <v>1.8924479999999999</v>
      </c>
      <c r="C2085">
        <v>1.7818940000000001</v>
      </c>
      <c r="D2085">
        <v>1.7538769999999999</v>
      </c>
      <c r="E2085">
        <v>1.4681500000000001</v>
      </c>
    </row>
    <row r="2086" spans="1:5" x14ac:dyDescent="0.25">
      <c r="A2086" s="1">
        <v>42046</v>
      </c>
      <c r="B2086">
        <v>1.898177</v>
      </c>
      <c r="C2086">
        <v>1.7823169999999999</v>
      </c>
      <c r="D2086">
        <v>1.757773</v>
      </c>
      <c r="E2086">
        <v>1.4661150000000001</v>
      </c>
    </row>
    <row r="2087" spans="1:5" x14ac:dyDescent="0.25">
      <c r="A2087" s="1">
        <v>42045</v>
      </c>
      <c r="B2087">
        <v>1.8994979999999999</v>
      </c>
      <c r="C2087">
        <v>1.7871570000000001</v>
      </c>
      <c r="D2087">
        <v>1.757836</v>
      </c>
      <c r="E2087">
        <v>1.4676659999999999</v>
      </c>
    </row>
    <row r="2088" spans="1:5" x14ac:dyDescent="0.25">
      <c r="A2088" s="1">
        <v>42044</v>
      </c>
      <c r="B2088">
        <v>1.89714</v>
      </c>
      <c r="C2088">
        <v>1.790537</v>
      </c>
      <c r="D2088">
        <v>1.7628219999999999</v>
      </c>
      <c r="E2088">
        <v>1.469034</v>
      </c>
    </row>
    <row r="2089" spans="1:5" x14ac:dyDescent="0.25">
      <c r="A2089" s="1">
        <v>42041</v>
      </c>
      <c r="B2089">
        <v>1.8846890000000001</v>
      </c>
      <c r="C2089">
        <v>1.785984</v>
      </c>
      <c r="D2089">
        <v>1.76311</v>
      </c>
      <c r="E2089">
        <v>1.4656400000000001</v>
      </c>
    </row>
    <row r="2090" spans="1:5" x14ac:dyDescent="0.25">
      <c r="A2090" s="1">
        <v>42040</v>
      </c>
      <c r="B2090">
        <v>1.865205</v>
      </c>
      <c r="C2090">
        <v>1.798278</v>
      </c>
      <c r="D2090">
        <v>1.7647010000000001</v>
      </c>
      <c r="E2090">
        <v>1.4521440000000001</v>
      </c>
    </row>
    <row r="2091" spans="1:5" x14ac:dyDescent="0.25">
      <c r="A2091" s="1">
        <v>42039</v>
      </c>
      <c r="B2091">
        <v>1.839288</v>
      </c>
      <c r="C2091">
        <v>1.785512</v>
      </c>
      <c r="D2091">
        <v>1.7700560000000001</v>
      </c>
      <c r="E2091">
        <v>1.448561</v>
      </c>
    </row>
    <row r="2092" spans="1:5" x14ac:dyDescent="0.25">
      <c r="A2092" s="1">
        <v>42038</v>
      </c>
      <c r="B2092">
        <v>1.828365</v>
      </c>
      <c r="C2092">
        <v>1.7876129999999999</v>
      </c>
      <c r="D2092">
        <v>1.7688269999999999</v>
      </c>
      <c r="E2092">
        <v>1.443427</v>
      </c>
    </row>
    <row r="2093" spans="1:5" x14ac:dyDescent="0.25">
      <c r="A2093" s="1">
        <v>42037</v>
      </c>
      <c r="B2093">
        <v>1.823134</v>
      </c>
      <c r="C2093">
        <v>1.784395</v>
      </c>
      <c r="D2093">
        <v>1.7638259999999999</v>
      </c>
      <c r="E2093">
        <v>1.446588</v>
      </c>
    </row>
    <row r="2094" spans="1:5" x14ac:dyDescent="0.25">
      <c r="A2094" s="1">
        <v>42034</v>
      </c>
      <c r="B2094">
        <v>1.817874</v>
      </c>
      <c r="C2094">
        <v>1.7733829999999999</v>
      </c>
      <c r="D2094">
        <v>1.763458</v>
      </c>
      <c r="E2094">
        <v>1.439479</v>
      </c>
    </row>
    <row r="2095" spans="1:5" x14ac:dyDescent="0.25">
      <c r="A2095" s="1">
        <v>42033</v>
      </c>
      <c r="B2095">
        <v>1.814872</v>
      </c>
      <c r="C2095">
        <v>1.7764059999999999</v>
      </c>
      <c r="D2095">
        <v>1.7607159999999999</v>
      </c>
      <c r="E2095">
        <v>1.4426669999999999</v>
      </c>
    </row>
    <row r="2096" spans="1:5" x14ac:dyDescent="0.25">
      <c r="A2096" s="1">
        <v>42032</v>
      </c>
      <c r="B2096">
        <v>1.8011470000000001</v>
      </c>
      <c r="C2096">
        <v>1.771787</v>
      </c>
      <c r="D2096">
        <v>1.760289</v>
      </c>
      <c r="E2096">
        <v>1.4401649999999999</v>
      </c>
    </row>
    <row r="2097" spans="1:5" x14ac:dyDescent="0.25">
      <c r="A2097" s="1">
        <v>42031</v>
      </c>
      <c r="B2097">
        <v>1.7755320000000001</v>
      </c>
      <c r="C2097">
        <v>1.7732829999999999</v>
      </c>
      <c r="D2097">
        <v>1.7537469999999999</v>
      </c>
      <c r="E2097">
        <v>1.4299029999999999</v>
      </c>
    </row>
    <row r="2098" spans="1:5" x14ac:dyDescent="0.25">
      <c r="A2098" s="1">
        <v>42027</v>
      </c>
      <c r="B2098">
        <v>1.768027</v>
      </c>
      <c r="C2098">
        <v>1.772259</v>
      </c>
      <c r="D2098">
        <v>1.754335</v>
      </c>
      <c r="E2098">
        <v>1.422898</v>
      </c>
    </row>
    <row r="2099" spans="1:5" x14ac:dyDescent="0.25">
      <c r="A2099" s="1">
        <v>42026</v>
      </c>
      <c r="B2099">
        <v>1.743106</v>
      </c>
      <c r="C2099">
        <v>1.767779</v>
      </c>
      <c r="D2099">
        <v>1.7565139999999999</v>
      </c>
      <c r="E2099">
        <v>1.4138850000000001</v>
      </c>
    </row>
    <row r="2100" spans="1:5" x14ac:dyDescent="0.25">
      <c r="A2100" s="1">
        <v>42025</v>
      </c>
      <c r="B2100">
        <v>1.7409460000000001</v>
      </c>
      <c r="C2100">
        <v>1.770105</v>
      </c>
      <c r="D2100">
        <v>1.7553209999999999</v>
      </c>
      <c r="E2100">
        <v>1.4117470000000001</v>
      </c>
    </row>
    <row r="2101" spans="1:5" x14ac:dyDescent="0.25">
      <c r="A2101" s="1">
        <v>42024</v>
      </c>
      <c r="B2101">
        <v>1.7376529999999999</v>
      </c>
      <c r="C2101">
        <v>1.7748060000000001</v>
      </c>
      <c r="D2101">
        <v>1.7537480000000001</v>
      </c>
      <c r="E2101">
        <v>1.4112750000000001</v>
      </c>
    </row>
    <row r="2102" spans="1:5" x14ac:dyDescent="0.25">
      <c r="A2102" s="1">
        <v>42023</v>
      </c>
      <c r="B2102">
        <v>1.748869</v>
      </c>
      <c r="C2102">
        <v>1.7669159999999999</v>
      </c>
      <c r="D2102">
        <v>1.7541370000000001</v>
      </c>
      <c r="E2102">
        <v>1.4092530000000001</v>
      </c>
    </row>
    <row r="2103" spans="1:5" x14ac:dyDescent="0.25">
      <c r="A2103" s="1">
        <v>42020</v>
      </c>
      <c r="B2103">
        <v>1.754556</v>
      </c>
      <c r="C2103">
        <v>1.773979</v>
      </c>
      <c r="D2103">
        <v>1.752591</v>
      </c>
      <c r="E2103">
        <v>1.4126529999999999</v>
      </c>
    </row>
    <row r="2104" spans="1:5" x14ac:dyDescent="0.25">
      <c r="A2104" s="1">
        <v>42019</v>
      </c>
      <c r="B2104">
        <v>1.768662</v>
      </c>
      <c r="C2104">
        <v>1.771501</v>
      </c>
      <c r="D2104">
        <v>1.748383</v>
      </c>
      <c r="E2104">
        <v>1.4182090000000001</v>
      </c>
    </row>
    <row r="2105" spans="1:5" x14ac:dyDescent="0.25">
      <c r="A2105" s="1">
        <v>42018</v>
      </c>
      <c r="B2105">
        <v>1.77478</v>
      </c>
      <c r="C2105">
        <v>1.766607</v>
      </c>
      <c r="D2105">
        <v>1.7466759999999999</v>
      </c>
      <c r="E2105">
        <v>1.4174610000000001</v>
      </c>
    </row>
    <row r="2106" spans="1:5" x14ac:dyDescent="0.25">
      <c r="A2106" s="1">
        <v>42017</v>
      </c>
      <c r="B2106">
        <v>1.785466</v>
      </c>
      <c r="C2106">
        <v>1.7648010000000001</v>
      </c>
      <c r="D2106">
        <v>1.743385</v>
      </c>
      <c r="E2106">
        <v>1.4199619999999999</v>
      </c>
    </row>
    <row r="2107" spans="1:5" x14ac:dyDescent="0.25">
      <c r="A2107" s="1">
        <v>42016</v>
      </c>
      <c r="B2107">
        <v>1.7632490000000001</v>
      </c>
      <c r="C2107">
        <v>1.763919</v>
      </c>
      <c r="D2107">
        <v>1.7394130000000001</v>
      </c>
      <c r="E2107">
        <v>1.4195180000000001</v>
      </c>
    </row>
    <row r="2108" spans="1:5" x14ac:dyDescent="0.25">
      <c r="A2108" s="1">
        <v>42013</v>
      </c>
      <c r="B2108">
        <v>1.7537430000000001</v>
      </c>
      <c r="C2108">
        <v>1.767369</v>
      </c>
      <c r="D2108">
        <v>1.7405489999999999</v>
      </c>
      <c r="E2108">
        <v>1.4049940000000001</v>
      </c>
    </row>
    <row r="2109" spans="1:5" x14ac:dyDescent="0.25">
      <c r="A2109" s="1">
        <v>42012</v>
      </c>
      <c r="B2109">
        <v>1.7568280000000001</v>
      </c>
      <c r="C2109">
        <v>1.7644740000000001</v>
      </c>
      <c r="D2109">
        <v>1.740801</v>
      </c>
      <c r="E2109">
        <v>1.4134519999999999</v>
      </c>
    </row>
    <row r="2110" spans="1:5" x14ac:dyDescent="0.25">
      <c r="A2110" s="1">
        <v>42011</v>
      </c>
      <c r="B2110">
        <v>1.7770760000000001</v>
      </c>
      <c r="C2110">
        <v>1.762052</v>
      </c>
      <c r="D2110">
        <v>1.734969</v>
      </c>
      <c r="E2110">
        <v>1.4163429999999999</v>
      </c>
    </row>
    <row r="2111" spans="1:5" x14ac:dyDescent="0.25">
      <c r="A2111" s="1">
        <v>42010</v>
      </c>
      <c r="B2111">
        <v>1.772856</v>
      </c>
      <c r="C2111">
        <v>1.755215</v>
      </c>
      <c r="D2111">
        <v>1.7320899999999999</v>
      </c>
      <c r="E2111">
        <v>1.4159889999999999</v>
      </c>
    </row>
    <row r="2112" spans="1:5" x14ac:dyDescent="0.25">
      <c r="A2112" s="1">
        <v>42009</v>
      </c>
      <c r="B2112">
        <v>1.7670969999999999</v>
      </c>
      <c r="C2112">
        <v>1.7593369999999999</v>
      </c>
      <c r="D2112">
        <v>1.7284040000000001</v>
      </c>
      <c r="E2112">
        <v>1.415643</v>
      </c>
    </row>
    <row r="2113" spans="1:5" x14ac:dyDescent="0.25">
      <c r="A2113" s="1">
        <v>42006</v>
      </c>
      <c r="B2113">
        <v>1.770877</v>
      </c>
      <c r="C2113">
        <v>1.757279</v>
      </c>
      <c r="D2113">
        <v>1.7271799999999999</v>
      </c>
      <c r="E2113">
        <v>1.4177040000000001</v>
      </c>
    </row>
    <row r="2114" spans="1:5" x14ac:dyDescent="0.25">
      <c r="A2114" s="1">
        <v>42004</v>
      </c>
      <c r="B2114">
        <v>1.7871140000000001</v>
      </c>
      <c r="C2114">
        <v>1.751055</v>
      </c>
      <c r="D2114">
        <v>1.7253449999999999</v>
      </c>
      <c r="E2114">
        <v>1.4243920000000001</v>
      </c>
    </row>
    <row r="2115" spans="1:5" x14ac:dyDescent="0.25">
      <c r="A2115" s="1">
        <v>42003</v>
      </c>
      <c r="B2115">
        <v>1.7631330000000001</v>
      </c>
      <c r="C2115">
        <v>1.7479800000000001</v>
      </c>
      <c r="D2115">
        <v>1.7204159999999999</v>
      </c>
      <c r="E2115">
        <v>1.4186460000000001</v>
      </c>
    </row>
    <row r="2116" spans="1:5" x14ac:dyDescent="0.25">
      <c r="A2116" s="1">
        <v>42002</v>
      </c>
      <c r="B2116">
        <v>1.757809</v>
      </c>
      <c r="C2116">
        <v>1.750348</v>
      </c>
      <c r="D2116">
        <v>1.7205509999999999</v>
      </c>
      <c r="E2116">
        <v>1.417783</v>
      </c>
    </row>
    <row r="2117" spans="1:5" x14ac:dyDescent="0.25">
      <c r="A2117" s="1">
        <v>41997</v>
      </c>
      <c r="B2117">
        <v>1.775244</v>
      </c>
      <c r="C2117">
        <v>1.7490829999999999</v>
      </c>
      <c r="D2117">
        <v>1.723155</v>
      </c>
      <c r="E2117">
        <v>1.4189529999999999</v>
      </c>
    </row>
    <row r="2118" spans="1:5" x14ac:dyDescent="0.25">
      <c r="A2118" s="1">
        <v>41996</v>
      </c>
      <c r="B2118">
        <v>1.7453700000000001</v>
      </c>
      <c r="C2118">
        <v>1.742926</v>
      </c>
      <c r="D2118">
        <v>1.7211719999999999</v>
      </c>
      <c r="E2118">
        <v>1.4103680000000001</v>
      </c>
    </row>
    <row r="2119" spans="1:5" x14ac:dyDescent="0.25">
      <c r="A2119" s="1">
        <v>41995</v>
      </c>
      <c r="B2119">
        <v>1.70763</v>
      </c>
      <c r="C2119">
        <v>1.748931</v>
      </c>
      <c r="D2119">
        <v>1.719462</v>
      </c>
      <c r="E2119">
        <v>1.400903</v>
      </c>
    </row>
    <row r="2120" spans="1:5" x14ac:dyDescent="0.25">
      <c r="A2120" s="1">
        <v>41992</v>
      </c>
      <c r="B2120">
        <v>1.6948780000000001</v>
      </c>
      <c r="C2120">
        <v>1.7524630000000001</v>
      </c>
      <c r="D2120">
        <v>1.7208129999999999</v>
      </c>
      <c r="E2120">
        <v>1.3900509999999999</v>
      </c>
    </row>
    <row r="2121" spans="1:5" x14ac:dyDescent="0.25">
      <c r="A2121" s="1">
        <v>41991</v>
      </c>
      <c r="B2121">
        <v>1.693586</v>
      </c>
      <c r="C2121">
        <v>1.746958</v>
      </c>
      <c r="D2121">
        <v>1.721733</v>
      </c>
      <c r="E2121">
        <v>1.383699</v>
      </c>
    </row>
    <row r="2122" spans="1:5" x14ac:dyDescent="0.25">
      <c r="A2122" s="1">
        <v>41990</v>
      </c>
      <c r="B2122">
        <v>1.7024459999999999</v>
      </c>
      <c r="C2122">
        <v>1.7451779999999999</v>
      </c>
      <c r="D2122">
        <v>1.72</v>
      </c>
      <c r="E2122">
        <v>1.3868389999999999</v>
      </c>
    </row>
    <row r="2123" spans="1:5" x14ac:dyDescent="0.25">
      <c r="A2123" s="1">
        <v>41989</v>
      </c>
      <c r="B2123">
        <v>1.712887</v>
      </c>
      <c r="C2123">
        <v>1.7437370000000001</v>
      </c>
      <c r="D2123">
        <v>1.720491</v>
      </c>
      <c r="E2123">
        <v>1.3922950000000001</v>
      </c>
    </row>
    <row r="2124" spans="1:5" x14ac:dyDescent="0.25">
      <c r="A2124" s="1">
        <v>41988</v>
      </c>
      <c r="B2124">
        <v>1.715093</v>
      </c>
      <c r="C2124">
        <v>1.746936</v>
      </c>
      <c r="D2124">
        <v>1.7167570000000001</v>
      </c>
      <c r="E2124">
        <v>1.3984540000000001</v>
      </c>
    </row>
    <row r="2125" spans="1:5" x14ac:dyDescent="0.25">
      <c r="A2125" s="1">
        <v>41985</v>
      </c>
      <c r="B2125">
        <v>1.7230639999999999</v>
      </c>
      <c r="C2125">
        <v>1.742602</v>
      </c>
      <c r="D2125">
        <v>1.7168460000000001</v>
      </c>
      <c r="E2125">
        <v>1.3981479999999999</v>
      </c>
    </row>
    <row r="2126" spans="1:5" x14ac:dyDescent="0.25">
      <c r="A2126" s="1">
        <v>41984</v>
      </c>
      <c r="B2126">
        <v>1.7320279999999999</v>
      </c>
      <c r="C2126">
        <v>1.736629</v>
      </c>
      <c r="D2126">
        <v>1.714623</v>
      </c>
      <c r="E2126">
        <v>1.4020330000000001</v>
      </c>
    </row>
    <row r="2127" spans="1:5" x14ac:dyDescent="0.25">
      <c r="A2127" s="1">
        <v>41983</v>
      </c>
      <c r="B2127">
        <v>1.7577529999999999</v>
      </c>
      <c r="C2127">
        <v>1.7324170000000001</v>
      </c>
      <c r="D2127">
        <v>1.7129529999999999</v>
      </c>
      <c r="E2127">
        <v>1.4097150000000001</v>
      </c>
    </row>
    <row r="2128" spans="1:5" x14ac:dyDescent="0.25">
      <c r="A2128" s="1">
        <v>41982</v>
      </c>
      <c r="B2128">
        <v>1.744486</v>
      </c>
      <c r="C2128">
        <v>1.7347269999999999</v>
      </c>
      <c r="D2128">
        <v>1.709163</v>
      </c>
      <c r="E2128">
        <v>1.410461</v>
      </c>
    </row>
    <row r="2129" spans="1:5" x14ac:dyDescent="0.25">
      <c r="A2129" s="1">
        <v>41981</v>
      </c>
      <c r="B2129">
        <v>1.7541659999999999</v>
      </c>
      <c r="C2129">
        <v>1.7315739999999999</v>
      </c>
      <c r="D2129">
        <v>1.710693</v>
      </c>
      <c r="E2129">
        <v>1.409141</v>
      </c>
    </row>
    <row r="2130" spans="1:5" x14ac:dyDescent="0.25">
      <c r="A2130" s="1">
        <v>41978</v>
      </c>
      <c r="B2130">
        <v>1.7411970000000001</v>
      </c>
      <c r="C2130">
        <v>1.7289159999999999</v>
      </c>
      <c r="D2130">
        <v>1.710059</v>
      </c>
      <c r="E2130">
        <v>1.405565</v>
      </c>
    </row>
    <row r="2131" spans="1:5" x14ac:dyDescent="0.25">
      <c r="A2131" s="1">
        <v>41977</v>
      </c>
      <c r="B2131">
        <v>1.731563</v>
      </c>
      <c r="C2131">
        <v>1.726343</v>
      </c>
      <c r="D2131">
        <v>1.709751</v>
      </c>
      <c r="E2131">
        <v>1.4013310000000001</v>
      </c>
    </row>
    <row r="2132" spans="1:5" x14ac:dyDescent="0.25">
      <c r="A2132" s="1">
        <v>41976</v>
      </c>
      <c r="B2132">
        <v>1.7102010000000001</v>
      </c>
      <c r="C2132">
        <v>1.732915</v>
      </c>
      <c r="D2132">
        <v>1.7130050000000001</v>
      </c>
      <c r="E2132">
        <v>1.3956139999999999</v>
      </c>
    </row>
    <row r="2133" spans="1:5" x14ac:dyDescent="0.25">
      <c r="A2133" s="1">
        <v>41975</v>
      </c>
      <c r="B2133">
        <v>1.737144</v>
      </c>
      <c r="C2133">
        <v>1.730426</v>
      </c>
      <c r="D2133">
        <v>1.713821</v>
      </c>
      <c r="E2133">
        <v>1.4024399999999999</v>
      </c>
    </row>
    <row r="2134" spans="1:5" x14ac:dyDescent="0.25">
      <c r="A2134" s="1">
        <v>41974</v>
      </c>
      <c r="B2134">
        <v>1.7630459999999999</v>
      </c>
      <c r="C2134">
        <v>1.7245710000000001</v>
      </c>
      <c r="D2134">
        <v>1.7120139999999999</v>
      </c>
      <c r="E2134">
        <v>1.4077189999999999</v>
      </c>
    </row>
    <row r="2135" spans="1:5" x14ac:dyDescent="0.25">
      <c r="A2135" s="1">
        <v>41971</v>
      </c>
      <c r="B2135">
        <v>1.7626200000000001</v>
      </c>
      <c r="C2135">
        <v>1.723058</v>
      </c>
      <c r="D2135">
        <v>1.709916</v>
      </c>
      <c r="E2135">
        <v>1.4082710000000001</v>
      </c>
    </row>
    <row r="2136" spans="1:5" x14ac:dyDescent="0.25">
      <c r="A2136" s="1">
        <v>41970</v>
      </c>
      <c r="B2136">
        <v>1.742346</v>
      </c>
      <c r="C2136">
        <v>1.7179599999999999</v>
      </c>
      <c r="D2136">
        <v>1.7080409999999999</v>
      </c>
      <c r="E2136">
        <v>1.402746</v>
      </c>
    </row>
    <row r="2137" spans="1:5" x14ac:dyDescent="0.25">
      <c r="A2137" s="1">
        <v>41969</v>
      </c>
      <c r="B2137">
        <v>1.7501310000000001</v>
      </c>
      <c r="C2137">
        <v>1.7145140000000001</v>
      </c>
      <c r="D2137">
        <v>1.704817</v>
      </c>
      <c r="E2137">
        <v>1.401273</v>
      </c>
    </row>
    <row r="2138" spans="1:5" x14ac:dyDescent="0.25">
      <c r="A2138" s="1">
        <v>41968</v>
      </c>
      <c r="B2138">
        <v>1.734607</v>
      </c>
      <c r="C2138">
        <v>1.713182</v>
      </c>
      <c r="D2138">
        <v>1.7032830000000001</v>
      </c>
      <c r="E2138">
        <v>1.3946860000000001</v>
      </c>
    </row>
    <row r="2139" spans="1:5" x14ac:dyDescent="0.25">
      <c r="A2139" s="1">
        <v>41967</v>
      </c>
      <c r="B2139">
        <v>1.737762</v>
      </c>
      <c r="C2139">
        <v>1.712099</v>
      </c>
      <c r="D2139">
        <v>1.7007589999999999</v>
      </c>
      <c r="E2139">
        <v>1.3935979999999999</v>
      </c>
    </row>
    <row r="2140" spans="1:5" x14ac:dyDescent="0.25">
      <c r="A2140" s="1">
        <v>41964</v>
      </c>
      <c r="B2140">
        <v>1.749711</v>
      </c>
      <c r="C2140">
        <v>1.7118009999999999</v>
      </c>
      <c r="D2140">
        <v>1.6985939999999999</v>
      </c>
      <c r="E2140">
        <v>1.3952929999999999</v>
      </c>
    </row>
    <row r="2141" spans="1:5" x14ac:dyDescent="0.25">
      <c r="A2141" s="1">
        <v>41963</v>
      </c>
      <c r="B2141">
        <v>1.755533</v>
      </c>
      <c r="C2141">
        <v>1.7106440000000001</v>
      </c>
      <c r="D2141">
        <v>1.6997340000000001</v>
      </c>
      <c r="E2141">
        <v>1.394261</v>
      </c>
    </row>
    <row r="2142" spans="1:5" x14ac:dyDescent="0.25">
      <c r="A2142" s="1">
        <v>41962</v>
      </c>
      <c r="B2142">
        <v>1.760416</v>
      </c>
      <c r="C2142">
        <v>1.711497</v>
      </c>
      <c r="D2142">
        <v>1.700051</v>
      </c>
      <c r="E2142">
        <v>1.3933690000000001</v>
      </c>
    </row>
    <row r="2143" spans="1:5" x14ac:dyDescent="0.25">
      <c r="A2143" s="1">
        <v>41961</v>
      </c>
      <c r="B2143">
        <v>1.7736320000000001</v>
      </c>
      <c r="C2143">
        <v>1.706869</v>
      </c>
      <c r="D2143">
        <v>1.6997070000000001</v>
      </c>
      <c r="E2143">
        <v>1.395891</v>
      </c>
    </row>
    <row r="2144" spans="1:5" x14ac:dyDescent="0.25">
      <c r="A2144" s="1">
        <v>41960</v>
      </c>
      <c r="B2144">
        <v>1.7701899999999999</v>
      </c>
      <c r="C2144">
        <v>1.7059</v>
      </c>
      <c r="D2144">
        <v>1.6980189999999999</v>
      </c>
      <c r="E2144">
        <v>1.394474</v>
      </c>
    </row>
    <row r="2145" spans="1:5" x14ac:dyDescent="0.25">
      <c r="A2145" s="1">
        <v>41957</v>
      </c>
      <c r="B2145">
        <v>1.777166</v>
      </c>
      <c r="C2145">
        <v>1.7060500000000001</v>
      </c>
      <c r="D2145">
        <v>1.6970240000000001</v>
      </c>
      <c r="E2145">
        <v>1.395699</v>
      </c>
    </row>
    <row r="2146" spans="1:5" x14ac:dyDescent="0.25">
      <c r="A2146" s="1">
        <v>41956</v>
      </c>
      <c r="B2146">
        <v>1.7932889999999999</v>
      </c>
      <c r="C2146">
        <v>1.7072480000000001</v>
      </c>
      <c r="D2146">
        <v>1.696261</v>
      </c>
      <c r="E2146">
        <v>1.4012720000000001</v>
      </c>
    </row>
    <row r="2147" spans="1:5" x14ac:dyDescent="0.25">
      <c r="A2147" s="1">
        <v>41955</v>
      </c>
      <c r="B2147">
        <v>1.7952870000000001</v>
      </c>
      <c r="C2147">
        <v>1.709792</v>
      </c>
      <c r="D2147">
        <v>1.6975800000000001</v>
      </c>
      <c r="E2147">
        <v>1.402466</v>
      </c>
    </row>
    <row r="2148" spans="1:5" x14ac:dyDescent="0.25">
      <c r="A2148" s="1">
        <v>41954</v>
      </c>
      <c r="B2148">
        <v>1.799105</v>
      </c>
      <c r="C2148">
        <v>1.705155</v>
      </c>
      <c r="D2148">
        <v>1.696458</v>
      </c>
      <c r="E2148">
        <v>1.401435</v>
      </c>
    </row>
    <row r="2149" spans="1:5" x14ac:dyDescent="0.25">
      <c r="A2149" s="1">
        <v>41953</v>
      </c>
      <c r="B2149">
        <v>1.77861</v>
      </c>
      <c r="C2149">
        <v>1.711368</v>
      </c>
      <c r="D2149">
        <v>1.6937249999999999</v>
      </c>
      <c r="E2149">
        <v>1.3983300000000001</v>
      </c>
    </row>
    <row r="2150" spans="1:5" x14ac:dyDescent="0.25">
      <c r="A2150" s="1">
        <v>41950</v>
      </c>
      <c r="B2150">
        <v>1.781617</v>
      </c>
      <c r="C2150">
        <v>1.7098549999999999</v>
      </c>
      <c r="D2150">
        <v>1.694313</v>
      </c>
      <c r="E2150">
        <v>1.3988130000000001</v>
      </c>
    </row>
    <row r="2151" spans="1:5" x14ac:dyDescent="0.25">
      <c r="A2151" s="1">
        <v>41949</v>
      </c>
      <c r="B2151">
        <v>1.781855</v>
      </c>
      <c r="C2151">
        <v>1.7075359999999999</v>
      </c>
      <c r="D2151">
        <v>1.695767</v>
      </c>
      <c r="E2151">
        <v>1.3930579999999999</v>
      </c>
    </row>
    <row r="2152" spans="1:5" x14ac:dyDescent="0.25">
      <c r="A2152" s="1">
        <v>41948</v>
      </c>
      <c r="B2152">
        <v>1.778548</v>
      </c>
      <c r="C2152">
        <v>1.710507</v>
      </c>
      <c r="D2152">
        <v>1.6932100000000001</v>
      </c>
      <c r="E2152">
        <v>1.3935219999999999</v>
      </c>
    </row>
    <row r="2153" spans="1:5" x14ac:dyDescent="0.25">
      <c r="A2153" s="1">
        <v>41947</v>
      </c>
      <c r="B2153">
        <v>1.780348</v>
      </c>
      <c r="C2153">
        <v>1.7084859999999999</v>
      </c>
      <c r="D2153">
        <v>1.693608</v>
      </c>
      <c r="E2153">
        <v>1.3931659999999999</v>
      </c>
    </row>
    <row r="2154" spans="1:5" x14ac:dyDescent="0.25">
      <c r="A2154" s="1">
        <v>41946</v>
      </c>
      <c r="B2154">
        <v>1.7659020000000001</v>
      </c>
      <c r="C2154">
        <v>1.7053100000000001</v>
      </c>
      <c r="D2154">
        <v>1.693508</v>
      </c>
      <c r="E2154">
        <v>1.382687</v>
      </c>
    </row>
    <row r="2155" spans="1:5" x14ac:dyDescent="0.25">
      <c r="A2155" s="1">
        <v>41943</v>
      </c>
      <c r="B2155">
        <v>1.756151</v>
      </c>
      <c r="C2155">
        <v>1.707074</v>
      </c>
      <c r="D2155">
        <v>1.692439</v>
      </c>
      <c r="E2155">
        <v>1.377737</v>
      </c>
    </row>
    <row r="2156" spans="1:5" x14ac:dyDescent="0.25">
      <c r="A2156" s="1">
        <v>41942</v>
      </c>
      <c r="B2156">
        <v>1.758748</v>
      </c>
      <c r="C2156">
        <v>1.710572</v>
      </c>
      <c r="D2156">
        <v>1.693357</v>
      </c>
      <c r="E2156">
        <v>1.379094</v>
      </c>
    </row>
    <row r="2157" spans="1:5" x14ac:dyDescent="0.25">
      <c r="A2157" s="1">
        <v>41941</v>
      </c>
      <c r="B2157">
        <v>1.7625329999999999</v>
      </c>
      <c r="C2157">
        <v>1.7060280000000001</v>
      </c>
      <c r="D2157">
        <v>1.694115</v>
      </c>
      <c r="E2157">
        <v>1.375454</v>
      </c>
    </row>
    <row r="2158" spans="1:5" x14ac:dyDescent="0.25">
      <c r="A2158" s="1">
        <v>41940</v>
      </c>
      <c r="B2158">
        <v>1.7473369999999999</v>
      </c>
      <c r="C2158">
        <v>1.707185</v>
      </c>
      <c r="D2158">
        <v>1.6925669999999999</v>
      </c>
      <c r="E2158">
        <v>1.3733880000000001</v>
      </c>
    </row>
    <row r="2159" spans="1:5" x14ac:dyDescent="0.25">
      <c r="A2159" s="1">
        <v>41939</v>
      </c>
      <c r="B2159">
        <v>1.735989</v>
      </c>
      <c r="C2159">
        <v>1.707365</v>
      </c>
      <c r="D2159">
        <v>1.691149</v>
      </c>
      <c r="E2159">
        <v>1.3697889999999999</v>
      </c>
    </row>
    <row r="2160" spans="1:5" x14ac:dyDescent="0.25">
      <c r="A2160" s="1">
        <v>41936</v>
      </c>
      <c r="B2160">
        <v>1.7366029999999999</v>
      </c>
      <c r="C2160">
        <v>1.706925</v>
      </c>
      <c r="D2160">
        <v>1.69323</v>
      </c>
      <c r="E2160">
        <v>1.3662209999999999</v>
      </c>
    </row>
    <row r="2161" spans="1:5" x14ac:dyDescent="0.25">
      <c r="A2161" s="1">
        <v>41935</v>
      </c>
      <c r="B2161">
        <v>1.7183660000000001</v>
      </c>
      <c r="C2161">
        <v>1.71092</v>
      </c>
      <c r="D2161">
        <v>1.693935</v>
      </c>
      <c r="E2161">
        <v>1.362276</v>
      </c>
    </row>
    <row r="2162" spans="1:5" x14ac:dyDescent="0.25">
      <c r="A2162" s="1">
        <v>41934</v>
      </c>
      <c r="B2162">
        <v>1.7179120000000001</v>
      </c>
      <c r="C2162">
        <v>1.7038990000000001</v>
      </c>
      <c r="D2162">
        <v>1.69371</v>
      </c>
      <c r="E2162">
        <v>1.355755</v>
      </c>
    </row>
    <row r="2163" spans="1:5" x14ac:dyDescent="0.25">
      <c r="A2163" s="1">
        <v>41933</v>
      </c>
      <c r="B2163">
        <v>1.703403</v>
      </c>
      <c r="C2163">
        <v>1.7084159999999999</v>
      </c>
      <c r="D2163">
        <v>1.6926589999999999</v>
      </c>
      <c r="E2163">
        <v>1.351108</v>
      </c>
    </row>
    <row r="2164" spans="1:5" x14ac:dyDescent="0.25">
      <c r="A2164" s="1">
        <v>41932</v>
      </c>
      <c r="B2164">
        <v>1.697484</v>
      </c>
      <c r="C2164">
        <v>1.7106730000000001</v>
      </c>
      <c r="D2164">
        <v>1.695554</v>
      </c>
      <c r="E2164">
        <v>1.344592</v>
      </c>
    </row>
    <row r="2165" spans="1:5" x14ac:dyDescent="0.25">
      <c r="A2165" s="1">
        <v>41929</v>
      </c>
      <c r="B2165">
        <v>1.6967620000000001</v>
      </c>
      <c r="C2165">
        <v>1.7019390000000001</v>
      </c>
      <c r="D2165">
        <v>1.7002679999999999</v>
      </c>
      <c r="E2165">
        <v>1.345065</v>
      </c>
    </row>
    <row r="2166" spans="1:5" x14ac:dyDescent="0.25">
      <c r="A2166" s="1">
        <v>41928</v>
      </c>
      <c r="B2166">
        <v>1.685162</v>
      </c>
      <c r="C2166">
        <v>1.704232</v>
      </c>
      <c r="D2166">
        <v>1.6954</v>
      </c>
      <c r="E2166">
        <v>1.3494930000000001</v>
      </c>
    </row>
    <row r="2167" spans="1:5" x14ac:dyDescent="0.25">
      <c r="A2167" s="1">
        <v>41927</v>
      </c>
      <c r="B2167">
        <v>1.6730320000000001</v>
      </c>
      <c r="C2167">
        <v>1.704488</v>
      </c>
      <c r="D2167">
        <v>1.6907460000000001</v>
      </c>
      <c r="E2167">
        <v>1.3461000000000001</v>
      </c>
    </row>
    <row r="2168" spans="1:5" x14ac:dyDescent="0.25">
      <c r="A2168" s="1">
        <v>41926</v>
      </c>
      <c r="B2168">
        <v>1.6845110000000001</v>
      </c>
      <c r="C2168">
        <v>1.702008</v>
      </c>
      <c r="D2168">
        <v>1.6887639999999999</v>
      </c>
      <c r="E2168">
        <v>1.3516330000000001</v>
      </c>
    </row>
    <row r="2169" spans="1:5" x14ac:dyDescent="0.25">
      <c r="A2169" s="1">
        <v>41925</v>
      </c>
      <c r="B2169">
        <v>1.718788</v>
      </c>
      <c r="C2169">
        <v>1.702237</v>
      </c>
      <c r="D2169">
        <v>1.688693</v>
      </c>
      <c r="E2169">
        <v>1.3623019999999999</v>
      </c>
    </row>
    <row r="2170" spans="1:5" x14ac:dyDescent="0.25">
      <c r="A2170" s="1">
        <v>41922</v>
      </c>
      <c r="B2170">
        <v>1.6997310000000001</v>
      </c>
      <c r="C2170">
        <v>1.6985980000000001</v>
      </c>
      <c r="D2170">
        <v>1.6878230000000001</v>
      </c>
      <c r="E2170">
        <v>1.3638539999999999</v>
      </c>
    </row>
    <row r="2171" spans="1:5" x14ac:dyDescent="0.25">
      <c r="A2171" s="1">
        <v>41921</v>
      </c>
      <c r="B2171">
        <v>1.712216</v>
      </c>
      <c r="C2171">
        <v>1.6968840000000001</v>
      </c>
      <c r="D2171">
        <v>1.685878</v>
      </c>
      <c r="E2171">
        <v>1.3614630000000001</v>
      </c>
    </row>
    <row r="2172" spans="1:5" x14ac:dyDescent="0.25">
      <c r="A2172" s="1">
        <v>41920</v>
      </c>
      <c r="B2172">
        <v>1.72235</v>
      </c>
      <c r="C2172">
        <v>1.6930240000000001</v>
      </c>
      <c r="D2172">
        <v>1.6798729999999999</v>
      </c>
      <c r="E2172">
        <v>1.3703920000000001</v>
      </c>
    </row>
    <row r="2173" spans="1:5" x14ac:dyDescent="0.25">
      <c r="A2173" s="1">
        <v>41919</v>
      </c>
      <c r="B2173">
        <v>1.7148000000000001</v>
      </c>
      <c r="C2173">
        <v>1.695387</v>
      </c>
      <c r="D2173">
        <v>1.679886</v>
      </c>
      <c r="E2173">
        <v>1.362465</v>
      </c>
    </row>
    <row r="2174" spans="1:5" x14ac:dyDescent="0.25">
      <c r="A2174" s="1">
        <v>41915</v>
      </c>
      <c r="B2174">
        <v>1.7254499999999999</v>
      </c>
      <c r="C2174">
        <v>1.6916279999999999</v>
      </c>
      <c r="D2174">
        <v>1.6815880000000001</v>
      </c>
      <c r="E2174">
        <v>1.3708830000000001</v>
      </c>
    </row>
    <row r="2175" spans="1:5" x14ac:dyDescent="0.25">
      <c r="A2175" s="1">
        <v>41914</v>
      </c>
      <c r="B2175">
        <v>1.7128669999999999</v>
      </c>
      <c r="C2175">
        <v>1.6918139999999999</v>
      </c>
      <c r="D2175">
        <v>1.6751259999999999</v>
      </c>
      <c r="E2175">
        <v>1.369526</v>
      </c>
    </row>
    <row r="2176" spans="1:5" x14ac:dyDescent="0.25">
      <c r="A2176" s="1">
        <v>41913</v>
      </c>
      <c r="B2176">
        <v>1.704971</v>
      </c>
      <c r="C2176">
        <v>1.690259</v>
      </c>
      <c r="D2176">
        <v>1.6756089999999999</v>
      </c>
      <c r="E2176">
        <v>1.3699490000000001</v>
      </c>
    </row>
    <row r="2177" spans="1:5" x14ac:dyDescent="0.25">
      <c r="A2177" s="1">
        <v>41912</v>
      </c>
      <c r="B2177">
        <v>1.716971</v>
      </c>
      <c r="C2177">
        <v>1.6900390000000001</v>
      </c>
      <c r="D2177">
        <v>1.6728339999999999</v>
      </c>
      <c r="E2177">
        <v>1.372028</v>
      </c>
    </row>
    <row r="2178" spans="1:5" x14ac:dyDescent="0.25">
      <c r="A2178" s="1">
        <v>41911</v>
      </c>
      <c r="B2178">
        <v>1.7369559999999999</v>
      </c>
      <c r="C2178">
        <v>1.6847080000000001</v>
      </c>
      <c r="D2178">
        <v>1.6753180000000001</v>
      </c>
      <c r="E2178">
        <v>1.3723050000000001</v>
      </c>
    </row>
    <row r="2179" spans="1:5" x14ac:dyDescent="0.25">
      <c r="A2179" s="1">
        <v>41908</v>
      </c>
      <c r="B2179">
        <v>1.7357130000000001</v>
      </c>
      <c r="C2179">
        <v>1.682312</v>
      </c>
      <c r="D2179">
        <v>1.672013</v>
      </c>
      <c r="E2179">
        <v>1.3754489999999999</v>
      </c>
    </row>
    <row r="2180" spans="1:5" x14ac:dyDescent="0.25">
      <c r="A2180" s="1">
        <v>41907</v>
      </c>
      <c r="B2180">
        <v>1.7481310000000001</v>
      </c>
      <c r="C2180">
        <v>1.6858869999999999</v>
      </c>
      <c r="D2180">
        <v>1.6725289999999999</v>
      </c>
      <c r="E2180">
        <v>1.3765210000000001</v>
      </c>
    </row>
    <row r="2181" spans="1:5" x14ac:dyDescent="0.25">
      <c r="A2181" s="1">
        <v>41906</v>
      </c>
      <c r="B2181">
        <v>1.7346140000000001</v>
      </c>
      <c r="C2181">
        <v>1.6794420000000001</v>
      </c>
      <c r="D2181">
        <v>1.6714230000000001</v>
      </c>
      <c r="E2181">
        <v>1.375683</v>
      </c>
    </row>
    <row r="2182" spans="1:5" x14ac:dyDescent="0.25">
      <c r="A2182" s="1">
        <v>41905</v>
      </c>
      <c r="B2182">
        <v>1.7529170000000001</v>
      </c>
      <c r="C2182">
        <v>1.674334</v>
      </c>
      <c r="D2182">
        <v>1.6685920000000001</v>
      </c>
      <c r="E2182">
        <v>1.380371</v>
      </c>
    </row>
    <row r="2183" spans="1:5" x14ac:dyDescent="0.25">
      <c r="A2183" s="1">
        <v>41904</v>
      </c>
      <c r="B2183">
        <v>1.7472019999999999</v>
      </c>
      <c r="C2183">
        <v>1.675217</v>
      </c>
      <c r="D2183">
        <v>1.663532</v>
      </c>
      <c r="E2183">
        <v>1.378479</v>
      </c>
    </row>
    <row r="2184" spans="1:5" x14ac:dyDescent="0.25">
      <c r="A2184" s="1">
        <v>41901</v>
      </c>
      <c r="B2184">
        <v>1.7417149999999999</v>
      </c>
      <c r="C2184">
        <v>1.679103</v>
      </c>
      <c r="D2184">
        <v>1.6664209999999999</v>
      </c>
      <c r="E2184">
        <v>1.3745259999999999</v>
      </c>
    </row>
    <row r="2185" spans="1:5" x14ac:dyDescent="0.25">
      <c r="A2185" s="1">
        <v>41900</v>
      </c>
      <c r="B2185">
        <v>1.7544869999999999</v>
      </c>
      <c r="C2185">
        <v>1.680428</v>
      </c>
      <c r="D2185">
        <v>1.666288</v>
      </c>
      <c r="E2185">
        <v>1.376757</v>
      </c>
    </row>
    <row r="2186" spans="1:5" x14ac:dyDescent="0.25">
      <c r="A2186" s="1">
        <v>41899</v>
      </c>
      <c r="B2186">
        <v>1.76203</v>
      </c>
      <c r="C2186">
        <v>1.67815</v>
      </c>
      <c r="D2186">
        <v>1.665151</v>
      </c>
      <c r="E2186">
        <v>1.3774</v>
      </c>
    </row>
    <row r="2187" spans="1:5" x14ac:dyDescent="0.25">
      <c r="A2187" s="1">
        <v>41898</v>
      </c>
      <c r="B2187">
        <v>1.7793890000000001</v>
      </c>
      <c r="C2187">
        <v>1.679497</v>
      </c>
      <c r="D2187">
        <v>1.663897</v>
      </c>
      <c r="E2187">
        <v>1.381772</v>
      </c>
    </row>
    <row r="2188" spans="1:5" x14ac:dyDescent="0.25">
      <c r="A2188" s="1">
        <v>41897</v>
      </c>
      <c r="B2188">
        <v>1.7841100000000001</v>
      </c>
      <c r="C2188">
        <v>1.679262</v>
      </c>
      <c r="D2188">
        <v>1.669233</v>
      </c>
      <c r="E2188">
        <v>1.382803</v>
      </c>
    </row>
    <row r="2189" spans="1:5" x14ac:dyDescent="0.25">
      <c r="A2189" s="1">
        <v>41894</v>
      </c>
      <c r="B2189">
        <v>1.7878860000000001</v>
      </c>
      <c r="C2189">
        <v>1.681405</v>
      </c>
      <c r="D2189">
        <v>1.668882</v>
      </c>
      <c r="E2189">
        <v>1.3820939999999999</v>
      </c>
    </row>
    <row r="2190" spans="1:5" x14ac:dyDescent="0.25">
      <c r="A2190" s="1">
        <v>41893</v>
      </c>
      <c r="B2190">
        <v>1.7964100000000001</v>
      </c>
      <c r="C2190">
        <v>1.681854</v>
      </c>
      <c r="D2190">
        <v>1.6726970000000001</v>
      </c>
      <c r="E2190">
        <v>1.3824639999999999</v>
      </c>
    </row>
    <row r="2191" spans="1:5" x14ac:dyDescent="0.25">
      <c r="A2191" s="1">
        <v>41892</v>
      </c>
      <c r="B2191">
        <v>1.78755</v>
      </c>
      <c r="C2191">
        <v>1.688963</v>
      </c>
      <c r="D2191">
        <v>1.676083</v>
      </c>
      <c r="E2191">
        <v>1.3810229999999999</v>
      </c>
    </row>
    <row r="2192" spans="1:5" x14ac:dyDescent="0.25">
      <c r="A2192" s="1">
        <v>41891</v>
      </c>
      <c r="B2192">
        <v>1.793102</v>
      </c>
      <c r="C2192">
        <v>1.6880520000000001</v>
      </c>
      <c r="D2192">
        <v>1.674909</v>
      </c>
      <c r="E2192">
        <v>1.3811260000000001</v>
      </c>
    </row>
    <row r="2193" spans="1:5" x14ac:dyDescent="0.25">
      <c r="A2193" s="1">
        <v>41890</v>
      </c>
      <c r="B2193">
        <v>1.801026</v>
      </c>
      <c r="C2193">
        <v>1.6902999999999999</v>
      </c>
      <c r="D2193">
        <v>1.6750719999999999</v>
      </c>
      <c r="E2193">
        <v>1.3819969999999999</v>
      </c>
    </row>
    <row r="2194" spans="1:5" x14ac:dyDescent="0.25">
      <c r="A2194" s="1">
        <v>41887</v>
      </c>
      <c r="B2194">
        <v>1.8087</v>
      </c>
      <c r="C2194">
        <v>1.689611</v>
      </c>
      <c r="D2194">
        <v>1.675249</v>
      </c>
      <c r="E2194">
        <v>1.3849070000000001</v>
      </c>
    </row>
    <row r="2195" spans="1:5" x14ac:dyDescent="0.25">
      <c r="A2195" s="1">
        <v>41886</v>
      </c>
      <c r="B2195">
        <v>1.8033520000000001</v>
      </c>
      <c r="C2195">
        <v>1.6938409999999999</v>
      </c>
      <c r="D2195">
        <v>1.676169</v>
      </c>
      <c r="E2195">
        <v>1.3841030000000001</v>
      </c>
    </row>
    <row r="2196" spans="1:5" x14ac:dyDescent="0.25">
      <c r="A2196" s="1">
        <v>41885</v>
      </c>
      <c r="B2196">
        <v>1.7953749999999999</v>
      </c>
      <c r="C2196">
        <v>1.6957990000000001</v>
      </c>
      <c r="D2196">
        <v>1.6808810000000001</v>
      </c>
      <c r="E2196">
        <v>1.380053</v>
      </c>
    </row>
    <row r="2197" spans="1:5" x14ac:dyDescent="0.25">
      <c r="A2197" s="1">
        <v>41884</v>
      </c>
      <c r="B2197">
        <v>1.7921720000000001</v>
      </c>
      <c r="C2197">
        <v>1.6972670000000001</v>
      </c>
      <c r="D2197">
        <v>1.6808829999999999</v>
      </c>
      <c r="E2197">
        <v>1.3785369999999999</v>
      </c>
    </row>
    <row r="2198" spans="1:5" x14ac:dyDescent="0.25">
      <c r="A2198" s="1">
        <v>41883</v>
      </c>
      <c r="B2198">
        <v>1.7879959999999999</v>
      </c>
      <c r="C2198">
        <v>1.6951700000000001</v>
      </c>
      <c r="D2198">
        <v>1.681522</v>
      </c>
      <c r="E2198">
        <v>1.375953</v>
      </c>
    </row>
    <row r="2199" spans="1:5" x14ac:dyDescent="0.25">
      <c r="A2199" s="1">
        <v>41880</v>
      </c>
      <c r="B2199">
        <v>1.7940959999999999</v>
      </c>
      <c r="C2199">
        <v>1.6950909999999999</v>
      </c>
      <c r="D2199">
        <v>1.6797409999999999</v>
      </c>
      <c r="E2199">
        <v>1.3799459999999999</v>
      </c>
    </row>
    <row r="2200" spans="1:5" x14ac:dyDescent="0.25">
      <c r="A2200" s="1">
        <v>41879</v>
      </c>
      <c r="B2200">
        <v>1.785636</v>
      </c>
      <c r="C2200">
        <v>1.6931639999999999</v>
      </c>
      <c r="D2200">
        <v>1.676493</v>
      </c>
      <c r="E2200">
        <v>1.3778840000000001</v>
      </c>
    </row>
    <row r="2201" spans="1:5" x14ac:dyDescent="0.25">
      <c r="A2201" s="1">
        <v>41878</v>
      </c>
      <c r="B2201">
        <v>1.782805</v>
      </c>
      <c r="C2201">
        <v>1.6883440000000001</v>
      </c>
      <c r="D2201">
        <v>1.672461</v>
      </c>
      <c r="E2201">
        <v>1.3764080000000001</v>
      </c>
    </row>
    <row r="2202" spans="1:5" x14ac:dyDescent="0.25">
      <c r="A2202" s="1">
        <v>41877</v>
      </c>
      <c r="B2202">
        <v>1.7870490000000001</v>
      </c>
      <c r="C2202">
        <v>1.6858249999999999</v>
      </c>
      <c r="D2202">
        <v>1.6709689999999999</v>
      </c>
      <c r="E2202">
        <v>1.37486</v>
      </c>
    </row>
    <row r="2203" spans="1:5" x14ac:dyDescent="0.25">
      <c r="A2203" s="1">
        <v>41876</v>
      </c>
      <c r="B2203">
        <v>1.785032</v>
      </c>
      <c r="C2203">
        <v>1.6858139999999999</v>
      </c>
      <c r="D2203">
        <v>1.6708750000000001</v>
      </c>
      <c r="E2203">
        <v>1.375013</v>
      </c>
    </row>
    <row r="2204" spans="1:5" x14ac:dyDescent="0.25">
      <c r="A2204" s="1">
        <v>41873</v>
      </c>
      <c r="B2204">
        <v>1.7815559999999999</v>
      </c>
      <c r="C2204">
        <v>1.688863</v>
      </c>
      <c r="D2204">
        <v>1.6694709999999999</v>
      </c>
      <c r="E2204">
        <v>1.3732230000000001</v>
      </c>
    </row>
    <row r="2205" spans="1:5" x14ac:dyDescent="0.25">
      <c r="A2205" s="1">
        <v>41872</v>
      </c>
      <c r="B2205">
        <v>1.7752289999999999</v>
      </c>
      <c r="C2205">
        <v>1.690223</v>
      </c>
      <c r="D2205">
        <v>1.6690590000000001</v>
      </c>
      <c r="E2205">
        <v>1.371205</v>
      </c>
    </row>
    <row r="2206" spans="1:5" x14ac:dyDescent="0.25">
      <c r="A2206" s="1">
        <v>41871</v>
      </c>
      <c r="B2206">
        <v>1.7612300000000001</v>
      </c>
      <c r="C2206">
        <v>1.6929799999999999</v>
      </c>
      <c r="D2206">
        <v>1.669492</v>
      </c>
      <c r="E2206">
        <v>1.365496</v>
      </c>
    </row>
    <row r="2207" spans="1:5" x14ac:dyDescent="0.25">
      <c r="A2207" s="1">
        <v>41870</v>
      </c>
      <c r="B2207">
        <v>1.7561530000000001</v>
      </c>
      <c r="C2207">
        <v>1.6898960000000001</v>
      </c>
      <c r="D2207">
        <v>1.6725159999999999</v>
      </c>
      <c r="E2207">
        <v>1.361783</v>
      </c>
    </row>
    <row r="2208" spans="1:5" x14ac:dyDescent="0.25">
      <c r="A2208" s="1">
        <v>41869</v>
      </c>
      <c r="B2208">
        <v>1.7524059999999999</v>
      </c>
      <c r="C2208">
        <v>1.6901219999999999</v>
      </c>
      <c r="D2208">
        <v>1.6681980000000001</v>
      </c>
      <c r="E2208">
        <v>1.3604449999999999</v>
      </c>
    </row>
    <row r="2209" spans="1:5" x14ac:dyDescent="0.25">
      <c r="A2209" s="1">
        <v>41866</v>
      </c>
      <c r="B2209">
        <v>1.742723</v>
      </c>
      <c r="C2209">
        <v>1.6854849999999999</v>
      </c>
      <c r="D2209">
        <v>1.665638</v>
      </c>
      <c r="E2209">
        <v>1.356061</v>
      </c>
    </row>
    <row r="2210" spans="1:5" x14ac:dyDescent="0.25">
      <c r="A2210" s="1">
        <v>41865</v>
      </c>
      <c r="B2210">
        <v>1.7455860000000001</v>
      </c>
      <c r="C2210">
        <v>1.687551</v>
      </c>
      <c r="D2210">
        <v>1.66232</v>
      </c>
      <c r="E2210">
        <v>1.35524</v>
      </c>
    </row>
    <row r="2211" spans="1:5" x14ac:dyDescent="0.25">
      <c r="A2211" s="1">
        <v>41864</v>
      </c>
      <c r="B2211">
        <v>1.723795</v>
      </c>
      <c r="C2211">
        <v>1.6883490000000001</v>
      </c>
      <c r="D2211">
        <v>1.6629430000000001</v>
      </c>
      <c r="E2211">
        <v>1.3515619999999999</v>
      </c>
    </row>
    <row r="2212" spans="1:5" x14ac:dyDescent="0.25">
      <c r="A2212" s="1">
        <v>41863</v>
      </c>
      <c r="B2212">
        <v>1.718315</v>
      </c>
      <c r="C2212">
        <v>1.6958880000000001</v>
      </c>
      <c r="D2212">
        <v>1.6630849999999999</v>
      </c>
      <c r="E2212">
        <v>1.346384</v>
      </c>
    </row>
    <row r="2213" spans="1:5" x14ac:dyDescent="0.25">
      <c r="A2213" s="1">
        <v>41862</v>
      </c>
      <c r="B2213">
        <v>1.7414559999999999</v>
      </c>
      <c r="C2213">
        <v>1.687284</v>
      </c>
      <c r="D2213">
        <v>1.6628620000000001</v>
      </c>
      <c r="E2213">
        <v>1.3491489999999999</v>
      </c>
    </row>
    <row r="2214" spans="1:5" x14ac:dyDescent="0.25">
      <c r="A2214" s="1">
        <v>41859</v>
      </c>
      <c r="B2214">
        <v>1.74431</v>
      </c>
      <c r="C2214">
        <v>1.680275</v>
      </c>
      <c r="D2214">
        <v>1.6604639999999999</v>
      </c>
      <c r="E2214">
        <v>1.34999</v>
      </c>
    </row>
    <row r="2215" spans="1:5" x14ac:dyDescent="0.25">
      <c r="A2215" s="1">
        <v>41858</v>
      </c>
      <c r="B2215">
        <v>1.746156</v>
      </c>
      <c r="C2215">
        <v>1.682839</v>
      </c>
      <c r="D2215">
        <v>1.6585080000000001</v>
      </c>
      <c r="E2215">
        <v>1.3509930000000001</v>
      </c>
    </row>
    <row r="2216" spans="1:5" x14ac:dyDescent="0.25">
      <c r="A2216" s="1">
        <v>41857</v>
      </c>
      <c r="B2216">
        <v>1.7568649999999999</v>
      </c>
      <c r="C2216">
        <v>1.6799040000000001</v>
      </c>
      <c r="D2216">
        <v>1.657464</v>
      </c>
      <c r="E2216">
        <v>1.353766</v>
      </c>
    </row>
    <row r="2217" spans="1:5" x14ac:dyDescent="0.25">
      <c r="A2217" s="1">
        <v>41856</v>
      </c>
      <c r="B2217">
        <v>1.7802</v>
      </c>
      <c r="C2217">
        <v>1.6809130000000001</v>
      </c>
      <c r="D2217">
        <v>1.6565080000000001</v>
      </c>
      <c r="E2217">
        <v>1.3624529999999999</v>
      </c>
    </row>
    <row r="2218" spans="1:5" x14ac:dyDescent="0.25">
      <c r="A2218" s="1">
        <v>41852</v>
      </c>
      <c r="B2218">
        <v>1.7766580000000001</v>
      </c>
      <c r="C2218">
        <v>1.685109</v>
      </c>
      <c r="D2218">
        <v>1.6570990000000001</v>
      </c>
      <c r="E2218">
        <v>1.3682270000000001</v>
      </c>
    </row>
    <row r="2219" spans="1:5" x14ac:dyDescent="0.25">
      <c r="A2219" s="1">
        <v>41851</v>
      </c>
      <c r="B2219">
        <v>1.764578</v>
      </c>
      <c r="C2219">
        <v>1.682517</v>
      </c>
      <c r="D2219">
        <v>1.661843</v>
      </c>
      <c r="E2219">
        <v>1.3643540000000001</v>
      </c>
    </row>
    <row r="2220" spans="1:5" x14ac:dyDescent="0.25">
      <c r="A2220" s="1">
        <v>41850</v>
      </c>
      <c r="B2220">
        <v>1.765922</v>
      </c>
      <c r="C2220">
        <v>1.6842090000000001</v>
      </c>
      <c r="D2220">
        <v>1.658849</v>
      </c>
      <c r="E2220">
        <v>1.36398</v>
      </c>
    </row>
    <row r="2221" spans="1:5" x14ac:dyDescent="0.25">
      <c r="A2221" s="1">
        <v>41849</v>
      </c>
      <c r="B2221">
        <v>1.76874</v>
      </c>
      <c r="C2221">
        <v>1.683017</v>
      </c>
      <c r="D2221">
        <v>1.6588449999999999</v>
      </c>
      <c r="E2221">
        <v>1.364859</v>
      </c>
    </row>
    <row r="2222" spans="1:5" x14ac:dyDescent="0.25">
      <c r="A2222" s="1">
        <v>41848</v>
      </c>
      <c r="B2222">
        <v>1.767231</v>
      </c>
      <c r="C2222">
        <v>1.6833</v>
      </c>
      <c r="D2222">
        <v>1.656506</v>
      </c>
      <c r="E2222">
        <v>1.366304</v>
      </c>
    </row>
    <row r="2223" spans="1:5" x14ac:dyDescent="0.25">
      <c r="A2223" s="1">
        <v>41845</v>
      </c>
      <c r="B2223">
        <v>1.762794</v>
      </c>
      <c r="C2223">
        <v>1.68459</v>
      </c>
      <c r="D2223">
        <v>1.6593150000000001</v>
      </c>
      <c r="E2223">
        <v>1.3643639999999999</v>
      </c>
    </row>
    <row r="2224" spans="1:5" x14ac:dyDescent="0.25">
      <c r="A2224" s="1">
        <v>41844</v>
      </c>
      <c r="B2224">
        <v>1.7527200000000001</v>
      </c>
      <c r="C2224">
        <v>1.6871160000000001</v>
      </c>
      <c r="D2224">
        <v>1.6579410000000001</v>
      </c>
      <c r="E2224">
        <v>1.363218</v>
      </c>
    </row>
    <row r="2225" spans="1:5" x14ac:dyDescent="0.25">
      <c r="A2225" s="1">
        <v>41843</v>
      </c>
      <c r="B2225">
        <v>1.7522819999999999</v>
      </c>
      <c r="C2225">
        <v>1.6864680000000001</v>
      </c>
      <c r="D2225">
        <v>1.657181</v>
      </c>
      <c r="E2225">
        <v>1.3601620000000001</v>
      </c>
    </row>
    <row r="2226" spans="1:5" x14ac:dyDescent="0.25">
      <c r="A2226" s="1">
        <v>41842</v>
      </c>
      <c r="B2226">
        <v>1.749682</v>
      </c>
      <c r="C2226">
        <v>1.687902</v>
      </c>
      <c r="D2226">
        <v>1.6562669999999999</v>
      </c>
      <c r="E2226">
        <v>1.360406</v>
      </c>
    </row>
    <row r="2227" spans="1:5" x14ac:dyDescent="0.25">
      <c r="A2227" s="1">
        <v>41841</v>
      </c>
      <c r="B2227">
        <v>1.747684</v>
      </c>
      <c r="C2227">
        <v>1.6860630000000001</v>
      </c>
      <c r="D2227">
        <v>1.6557500000000001</v>
      </c>
      <c r="E2227">
        <v>1.357802</v>
      </c>
    </row>
    <row r="2228" spans="1:5" x14ac:dyDescent="0.25">
      <c r="A2228" s="1">
        <v>41838</v>
      </c>
      <c r="B2228">
        <v>1.7467410000000001</v>
      </c>
      <c r="C2228">
        <v>1.68567</v>
      </c>
      <c r="D2228">
        <v>1.651929</v>
      </c>
      <c r="E2228">
        <v>1.3614299999999999</v>
      </c>
    </row>
    <row r="2229" spans="1:5" x14ac:dyDescent="0.25">
      <c r="A2229" s="1">
        <v>41837</v>
      </c>
      <c r="B2229">
        <v>1.7440100000000001</v>
      </c>
      <c r="C2229">
        <v>1.6846399999999999</v>
      </c>
      <c r="D2229">
        <v>1.650957</v>
      </c>
      <c r="E2229">
        <v>1.358069</v>
      </c>
    </row>
    <row r="2230" spans="1:5" x14ac:dyDescent="0.25">
      <c r="A2230" s="1">
        <v>41836</v>
      </c>
      <c r="B2230">
        <v>1.7441150000000001</v>
      </c>
      <c r="C2230">
        <v>1.6836260000000001</v>
      </c>
      <c r="D2230">
        <v>1.6508229999999999</v>
      </c>
      <c r="E2230">
        <v>1.358012</v>
      </c>
    </row>
    <row r="2231" spans="1:5" x14ac:dyDescent="0.25">
      <c r="A2231" s="1">
        <v>41835</v>
      </c>
      <c r="B2231">
        <v>1.7363660000000001</v>
      </c>
      <c r="C2231">
        <v>1.6846380000000001</v>
      </c>
      <c r="D2231">
        <v>1.6512260000000001</v>
      </c>
      <c r="E2231">
        <v>1.355127</v>
      </c>
    </row>
    <row r="2232" spans="1:5" x14ac:dyDescent="0.25">
      <c r="A2232" s="1">
        <v>41834</v>
      </c>
      <c r="B2232">
        <v>1.728893</v>
      </c>
      <c r="C2232">
        <v>1.681303</v>
      </c>
      <c r="D2232">
        <v>1.6495629999999999</v>
      </c>
      <c r="E2232">
        <v>1.3523080000000001</v>
      </c>
    </row>
    <row r="2233" spans="1:5" x14ac:dyDescent="0.25">
      <c r="A2233" s="1">
        <v>41831</v>
      </c>
      <c r="B2233">
        <v>1.7274080000000001</v>
      </c>
      <c r="C2233">
        <v>1.6782710000000001</v>
      </c>
      <c r="D2233">
        <v>1.6499140000000001</v>
      </c>
      <c r="E2233">
        <v>1.353375</v>
      </c>
    </row>
    <row r="2234" spans="1:5" x14ac:dyDescent="0.25">
      <c r="A2234" s="1">
        <v>41830</v>
      </c>
      <c r="B2234">
        <v>1.743657</v>
      </c>
      <c r="C2234">
        <v>1.675576</v>
      </c>
      <c r="D2234">
        <v>1.6495219999999999</v>
      </c>
      <c r="E2234">
        <v>1.355977</v>
      </c>
    </row>
    <row r="2235" spans="1:5" x14ac:dyDescent="0.25">
      <c r="A2235" s="1">
        <v>41829</v>
      </c>
      <c r="B2235">
        <v>1.7483169999999999</v>
      </c>
      <c r="C2235">
        <v>1.6751020000000001</v>
      </c>
      <c r="D2235">
        <v>1.645929</v>
      </c>
      <c r="E2235">
        <v>1.3606309999999999</v>
      </c>
    </row>
    <row r="2236" spans="1:5" x14ac:dyDescent="0.25">
      <c r="A2236" s="1">
        <v>41828</v>
      </c>
      <c r="B2236">
        <v>1.7415590000000001</v>
      </c>
      <c r="C2236">
        <v>1.6750529999999999</v>
      </c>
      <c r="D2236">
        <v>1.6435599999999999</v>
      </c>
      <c r="E2236">
        <v>1.3602959999999999</v>
      </c>
    </row>
    <row r="2237" spans="1:5" x14ac:dyDescent="0.25">
      <c r="A2237" s="1">
        <v>41827</v>
      </c>
      <c r="B2237">
        <v>1.733088</v>
      </c>
      <c r="C2237">
        <v>1.6770670000000001</v>
      </c>
      <c r="D2237">
        <v>1.642992</v>
      </c>
      <c r="E2237">
        <v>1.3499589999999999</v>
      </c>
    </row>
    <row r="2238" spans="1:5" x14ac:dyDescent="0.25">
      <c r="A2238" s="1">
        <v>41824</v>
      </c>
      <c r="B2238">
        <v>1.7245220000000001</v>
      </c>
      <c r="C2238">
        <v>1.67493</v>
      </c>
      <c r="D2238">
        <v>1.643203</v>
      </c>
      <c r="E2238">
        <v>1.349062</v>
      </c>
    </row>
    <row r="2239" spans="1:5" x14ac:dyDescent="0.25">
      <c r="A2239" s="1">
        <v>41823</v>
      </c>
      <c r="B2239">
        <v>1.7068350000000001</v>
      </c>
      <c r="C2239">
        <v>1.6732320000000001</v>
      </c>
      <c r="D2239">
        <v>1.6472340000000001</v>
      </c>
      <c r="E2239">
        <v>1.345618</v>
      </c>
    </row>
    <row r="2240" spans="1:5" x14ac:dyDescent="0.25">
      <c r="A2240" s="1">
        <v>41822</v>
      </c>
      <c r="B2240">
        <v>1.7128369999999999</v>
      </c>
      <c r="C2240">
        <v>1.675478</v>
      </c>
      <c r="D2240">
        <v>1.6489499999999999</v>
      </c>
      <c r="E2240">
        <v>1.3470470000000001</v>
      </c>
    </row>
    <row r="2241" spans="1:5" x14ac:dyDescent="0.25">
      <c r="A2241" s="1">
        <v>41821</v>
      </c>
      <c r="B2241">
        <v>1.7128369999999999</v>
      </c>
      <c r="C2241">
        <v>1.675478</v>
      </c>
      <c r="D2241">
        <v>1.6489499999999999</v>
      </c>
      <c r="E2241">
        <v>1.3470470000000001</v>
      </c>
    </row>
    <row r="2242" spans="1:5" x14ac:dyDescent="0.25">
      <c r="A2242" s="1">
        <v>41820</v>
      </c>
      <c r="B2242">
        <v>1.7128369999999999</v>
      </c>
      <c r="C2242">
        <v>1.675478</v>
      </c>
      <c r="D2242">
        <v>1.6489499999999999</v>
      </c>
      <c r="E2242">
        <v>1.3470470000000001</v>
      </c>
    </row>
    <row r="2243" spans="1:5" x14ac:dyDescent="0.25">
      <c r="A2243" s="1">
        <v>41817</v>
      </c>
      <c r="B2243">
        <v>1.7131240000000001</v>
      </c>
      <c r="C2243">
        <v>1.6725779999999999</v>
      </c>
      <c r="D2243">
        <v>1.646091</v>
      </c>
      <c r="E2243">
        <v>1.345982</v>
      </c>
    </row>
    <row r="2244" spans="1:5" x14ac:dyDescent="0.25">
      <c r="A2244" s="1">
        <v>41816</v>
      </c>
      <c r="B2244">
        <v>1.7205429999999999</v>
      </c>
      <c r="C2244">
        <v>1.6696489999999999</v>
      </c>
      <c r="D2244">
        <v>1.643238</v>
      </c>
      <c r="E2244">
        <v>1.3479699999999999</v>
      </c>
    </row>
    <row r="2245" spans="1:5" x14ac:dyDescent="0.25">
      <c r="A2245" s="1">
        <v>41815</v>
      </c>
      <c r="B2245">
        <v>1.7262200000000001</v>
      </c>
      <c r="C2245">
        <v>1.666066</v>
      </c>
      <c r="D2245">
        <v>1.6414599999999999</v>
      </c>
      <c r="E2245">
        <v>1.3487340000000001</v>
      </c>
    </row>
    <row r="2246" spans="1:5" x14ac:dyDescent="0.25">
      <c r="A2246" s="1">
        <v>41814</v>
      </c>
      <c r="B2246">
        <v>1.720175</v>
      </c>
      <c r="C2246">
        <v>1.666763</v>
      </c>
      <c r="D2246">
        <v>1.639618</v>
      </c>
      <c r="E2246">
        <v>1.349297</v>
      </c>
    </row>
    <row r="2247" spans="1:5" x14ac:dyDescent="0.25">
      <c r="A2247" s="1">
        <v>41813</v>
      </c>
      <c r="B2247">
        <v>1.735304</v>
      </c>
      <c r="C2247">
        <v>1.6673230000000001</v>
      </c>
      <c r="D2247">
        <v>1.640326</v>
      </c>
      <c r="E2247">
        <v>1.3509089999999999</v>
      </c>
    </row>
    <row r="2248" spans="1:5" x14ac:dyDescent="0.25">
      <c r="A2248" s="1">
        <v>41810</v>
      </c>
      <c r="B2248">
        <v>1.7092769999999999</v>
      </c>
      <c r="C2248">
        <v>1.662944</v>
      </c>
      <c r="D2248">
        <v>1.6390309999999999</v>
      </c>
      <c r="E2248">
        <v>1.3450420000000001</v>
      </c>
    </row>
    <row r="2249" spans="1:5" x14ac:dyDescent="0.25">
      <c r="A2249" s="1">
        <v>41809</v>
      </c>
      <c r="B2249">
        <v>1.7149129999999999</v>
      </c>
      <c r="C2249">
        <v>1.6649879999999999</v>
      </c>
      <c r="D2249">
        <v>1.6366369999999999</v>
      </c>
      <c r="E2249">
        <v>1.3442730000000001</v>
      </c>
    </row>
    <row r="2250" spans="1:5" x14ac:dyDescent="0.25">
      <c r="A2250" s="1">
        <v>41808</v>
      </c>
      <c r="B2250">
        <v>1.7180150000000001</v>
      </c>
      <c r="C2250">
        <v>1.6612979999999999</v>
      </c>
      <c r="D2250">
        <v>1.640236</v>
      </c>
      <c r="E2250">
        <v>1.3418760000000001</v>
      </c>
    </row>
    <row r="2251" spans="1:5" x14ac:dyDescent="0.25">
      <c r="A2251" s="1">
        <v>41807</v>
      </c>
      <c r="B2251">
        <v>1.7168840000000001</v>
      </c>
      <c r="C2251">
        <v>1.658731</v>
      </c>
      <c r="D2251">
        <v>1.638344</v>
      </c>
      <c r="E2251">
        <v>1.341758</v>
      </c>
    </row>
    <row r="2252" spans="1:5" x14ac:dyDescent="0.25">
      <c r="A2252" s="1">
        <v>41806</v>
      </c>
      <c r="B2252">
        <v>1.722296</v>
      </c>
      <c r="C2252">
        <v>1.6567620000000001</v>
      </c>
      <c r="D2252">
        <v>1.639418</v>
      </c>
      <c r="E2252">
        <v>1.3413379999999999</v>
      </c>
    </row>
    <row r="2253" spans="1:5" x14ac:dyDescent="0.25">
      <c r="A2253" s="1">
        <v>41803</v>
      </c>
      <c r="B2253">
        <v>1.729395</v>
      </c>
      <c r="C2253">
        <v>1.6551359999999999</v>
      </c>
      <c r="D2253">
        <v>1.6360950000000001</v>
      </c>
      <c r="E2253">
        <v>1.3451439999999999</v>
      </c>
    </row>
    <row r="2254" spans="1:5" x14ac:dyDescent="0.25">
      <c r="A2254" s="1">
        <v>41802</v>
      </c>
      <c r="B2254">
        <v>1.733392</v>
      </c>
      <c r="C2254">
        <v>1.6581220000000001</v>
      </c>
      <c r="D2254">
        <v>1.6369469999999999</v>
      </c>
      <c r="E2254">
        <v>1.348614</v>
      </c>
    </row>
    <row r="2255" spans="1:5" x14ac:dyDescent="0.25">
      <c r="A2255" s="1">
        <v>41801</v>
      </c>
      <c r="B2255">
        <v>1.7313909999999999</v>
      </c>
      <c r="C2255">
        <v>1.657975</v>
      </c>
      <c r="D2255">
        <v>1.6389050000000001</v>
      </c>
      <c r="E2255">
        <v>1.348627</v>
      </c>
    </row>
    <row r="2256" spans="1:5" x14ac:dyDescent="0.25">
      <c r="A2256" s="1">
        <v>41800</v>
      </c>
      <c r="B2256">
        <v>1.720739</v>
      </c>
      <c r="C2256">
        <v>1.657608</v>
      </c>
      <c r="D2256">
        <v>1.6359900000000001</v>
      </c>
      <c r="E2256">
        <v>1.344489</v>
      </c>
    </row>
    <row r="2257" spans="1:5" x14ac:dyDescent="0.25">
      <c r="A2257" s="1">
        <v>41796</v>
      </c>
      <c r="B2257">
        <v>1.721795</v>
      </c>
      <c r="C2257">
        <v>1.6570210000000001</v>
      </c>
      <c r="D2257">
        <v>1.6337079999999999</v>
      </c>
      <c r="E2257">
        <v>1.3428819999999999</v>
      </c>
    </row>
    <row r="2258" spans="1:5" x14ac:dyDescent="0.25">
      <c r="A2258" s="1">
        <v>41795</v>
      </c>
      <c r="B2258">
        <v>1.731447</v>
      </c>
      <c r="C2258">
        <v>1.66045</v>
      </c>
      <c r="D2258">
        <v>1.6335949999999999</v>
      </c>
      <c r="E2258">
        <v>1.345464</v>
      </c>
    </row>
    <row r="2259" spans="1:5" x14ac:dyDescent="0.25">
      <c r="A2259" s="1">
        <v>41794</v>
      </c>
      <c r="B2259">
        <v>1.7420150000000001</v>
      </c>
      <c r="C2259">
        <v>1.6624650000000001</v>
      </c>
      <c r="D2259">
        <v>1.6376930000000001</v>
      </c>
      <c r="E2259">
        <v>1.3484780000000001</v>
      </c>
    </row>
    <row r="2260" spans="1:5" x14ac:dyDescent="0.25">
      <c r="A2260" s="1">
        <v>41793</v>
      </c>
      <c r="B2260">
        <v>1.7348460000000001</v>
      </c>
      <c r="C2260">
        <v>1.662474</v>
      </c>
      <c r="D2260">
        <v>1.640911</v>
      </c>
      <c r="E2260">
        <v>1.3438079999999999</v>
      </c>
    </row>
    <row r="2261" spans="1:5" x14ac:dyDescent="0.25">
      <c r="A2261" s="1">
        <v>41792</v>
      </c>
      <c r="B2261">
        <v>1.7413080000000001</v>
      </c>
      <c r="C2261">
        <v>1.662857</v>
      </c>
      <c r="D2261">
        <v>1.641262</v>
      </c>
      <c r="E2261">
        <v>1.3457239999999999</v>
      </c>
    </row>
    <row r="2262" spans="1:5" x14ac:dyDescent="0.25">
      <c r="A2262" s="1">
        <v>41789</v>
      </c>
      <c r="B2262">
        <v>1.7426569999999999</v>
      </c>
      <c r="C2262">
        <v>1.6590039999999999</v>
      </c>
      <c r="D2262">
        <v>1.642727</v>
      </c>
      <c r="E2262">
        <v>1.3465640000000001</v>
      </c>
    </row>
    <row r="2263" spans="1:5" x14ac:dyDescent="0.25">
      <c r="A2263" s="1">
        <v>41788</v>
      </c>
      <c r="B2263">
        <v>1.7358260000000001</v>
      </c>
      <c r="C2263">
        <v>1.6570039999999999</v>
      </c>
      <c r="D2263">
        <v>1.6371</v>
      </c>
      <c r="E2263">
        <v>1.343334</v>
      </c>
    </row>
    <row r="2264" spans="1:5" x14ac:dyDescent="0.25">
      <c r="A2264" s="1">
        <v>41787</v>
      </c>
      <c r="B2264">
        <v>1.7384120000000001</v>
      </c>
      <c r="C2264">
        <v>1.657295</v>
      </c>
      <c r="D2264">
        <v>1.634344</v>
      </c>
      <c r="E2264">
        <v>1.3432280000000001</v>
      </c>
    </row>
    <row r="2265" spans="1:5" x14ac:dyDescent="0.25">
      <c r="A2265" s="1">
        <v>41786</v>
      </c>
      <c r="B2265">
        <v>1.732553</v>
      </c>
      <c r="C2265">
        <v>1.6548</v>
      </c>
      <c r="D2265">
        <v>1.6331150000000001</v>
      </c>
      <c r="E2265">
        <v>1.340849</v>
      </c>
    </row>
    <row r="2266" spans="1:5" x14ac:dyDescent="0.25">
      <c r="A2266" s="1">
        <v>41785</v>
      </c>
      <c r="B2266">
        <v>1.7291030000000001</v>
      </c>
      <c r="C2266">
        <v>1.6564030000000001</v>
      </c>
      <c r="D2266">
        <v>1.6319729999999999</v>
      </c>
      <c r="E2266">
        <v>1.3385450000000001</v>
      </c>
    </row>
    <row r="2267" spans="1:5" x14ac:dyDescent="0.25">
      <c r="A2267" s="1">
        <v>41782</v>
      </c>
      <c r="B2267">
        <v>1.7127559999999999</v>
      </c>
      <c r="C2267">
        <v>1.6608050000000001</v>
      </c>
      <c r="D2267">
        <v>1.6325879999999999</v>
      </c>
      <c r="E2267">
        <v>1.3348739999999999</v>
      </c>
    </row>
    <row r="2268" spans="1:5" x14ac:dyDescent="0.25">
      <c r="A2268" s="1">
        <v>41781</v>
      </c>
      <c r="B2268">
        <v>1.7122599999999999</v>
      </c>
      <c r="C2268">
        <v>1.6570229999999999</v>
      </c>
      <c r="D2268">
        <v>1.634179</v>
      </c>
      <c r="E2268">
        <v>1.3304199999999999</v>
      </c>
    </row>
    <row r="2269" spans="1:5" x14ac:dyDescent="0.25">
      <c r="A2269" s="1">
        <v>41780</v>
      </c>
      <c r="B2269">
        <v>1.7093499999999999</v>
      </c>
      <c r="C2269">
        <v>1.658358</v>
      </c>
      <c r="D2269">
        <v>1.633791</v>
      </c>
      <c r="E2269">
        <v>1.329169</v>
      </c>
    </row>
    <row r="2270" spans="1:5" x14ac:dyDescent="0.25">
      <c r="A2270" s="1">
        <v>41779</v>
      </c>
      <c r="B2270">
        <v>1.7293540000000001</v>
      </c>
      <c r="C2270">
        <v>1.6563239999999999</v>
      </c>
      <c r="D2270">
        <v>1.6342159999999999</v>
      </c>
      <c r="E2270">
        <v>1.3315410000000001</v>
      </c>
    </row>
    <row r="2271" spans="1:5" x14ac:dyDescent="0.25">
      <c r="A2271" s="1">
        <v>41778</v>
      </c>
      <c r="B2271">
        <v>1.739045</v>
      </c>
      <c r="C2271">
        <v>1.6542110000000001</v>
      </c>
      <c r="D2271">
        <v>1.6349309999999999</v>
      </c>
      <c r="E2271">
        <v>1.333202</v>
      </c>
    </row>
    <row r="2272" spans="1:5" x14ac:dyDescent="0.25">
      <c r="A2272" s="1">
        <v>41775</v>
      </c>
      <c r="B2272">
        <v>1.735689</v>
      </c>
      <c r="C2272">
        <v>1.6516230000000001</v>
      </c>
      <c r="D2272">
        <v>1.6343099999999999</v>
      </c>
      <c r="E2272">
        <v>1.333326</v>
      </c>
    </row>
    <row r="2273" spans="1:5" x14ac:dyDescent="0.25">
      <c r="A2273" s="1">
        <v>41774</v>
      </c>
      <c r="B2273">
        <v>1.726367</v>
      </c>
      <c r="C2273">
        <v>1.6495519999999999</v>
      </c>
      <c r="D2273">
        <v>1.632379</v>
      </c>
      <c r="E2273">
        <v>1.331596</v>
      </c>
    </row>
    <row r="2274" spans="1:5" x14ac:dyDescent="0.25">
      <c r="A2274" s="1">
        <v>41773</v>
      </c>
      <c r="B2274">
        <v>1.712221</v>
      </c>
      <c r="C2274">
        <v>1.6501729999999999</v>
      </c>
      <c r="D2274">
        <v>1.631289</v>
      </c>
      <c r="E2274">
        <v>1.328087</v>
      </c>
    </row>
    <row r="2275" spans="1:5" x14ac:dyDescent="0.25">
      <c r="A2275" s="1">
        <v>41772</v>
      </c>
      <c r="B2275">
        <v>1.715408</v>
      </c>
      <c r="C2275">
        <v>1.6499740000000001</v>
      </c>
      <c r="D2275">
        <v>1.6314960000000001</v>
      </c>
      <c r="E2275">
        <v>1.3252619999999999</v>
      </c>
    </row>
    <row r="2276" spans="1:5" x14ac:dyDescent="0.25">
      <c r="A2276" s="1">
        <v>41771</v>
      </c>
      <c r="B2276">
        <v>1.7171129999999999</v>
      </c>
      <c r="C2276">
        <v>1.648471</v>
      </c>
      <c r="D2276">
        <v>1.631834</v>
      </c>
      <c r="E2276">
        <v>1.325204</v>
      </c>
    </row>
    <row r="2277" spans="1:5" x14ac:dyDescent="0.25">
      <c r="A2277" s="1">
        <v>41768</v>
      </c>
      <c r="B2277">
        <v>1.7044859999999999</v>
      </c>
      <c r="C2277">
        <v>1.6490750000000001</v>
      </c>
      <c r="D2277">
        <v>1.6308959999999999</v>
      </c>
      <c r="E2277">
        <v>1.3228279999999999</v>
      </c>
    </row>
    <row r="2278" spans="1:5" x14ac:dyDescent="0.25">
      <c r="A2278" s="1">
        <v>41767</v>
      </c>
      <c r="B2278">
        <v>1.7178580000000001</v>
      </c>
      <c r="C2278">
        <v>1.64686</v>
      </c>
      <c r="D2278">
        <v>1.6301410000000001</v>
      </c>
      <c r="E2278">
        <v>1.323701</v>
      </c>
    </row>
    <row r="2279" spans="1:5" x14ac:dyDescent="0.25">
      <c r="A2279" s="1">
        <v>41766</v>
      </c>
      <c r="B2279">
        <v>1.712404</v>
      </c>
      <c r="C2279">
        <v>1.645572</v>
      </c>
      <c r="D2279">
        <v>1.6298269999999999</v>
      </c>
      <c r="E2279">
        <v>1.325798</v>
      </c>
    </row>
    <row r="2280" spans="1:5" x14ac:dyDescent="0.25">
      <c r="A2280" s="1">
        <v>41765</v>
      </c>
      <c r="B2280">
        <v>1.710777</v>
      </c>
      <c r="C2280">
        <v>1.643079</v>
      </c>
      <c r="D2280">
        <v>1.6293070000000001</v>
      </c>
      <c r="E2280">
        <v>1.3252459999999999</v>
      </c>
    </row>
    <row r="2281" spans="1:5" x14ac:dyDescent="0.25">
      <c r="A2281" s="1">
        <v>41764</v>
      </c>
      <c r="B2281">
        <v>1.707516</v>
      </c>
      <c r="C2281">
        <v>1.641659</v>
      </c>
      <c r="D2281">
        <v>1.628376</v>
      </c>
      <c r="E2281">
        <v>1.32335</v>
      </c>
    </row>
    <row r="2282" spans="1:5" x14ac:dyDescent="0.25">
      <c r="A2282" s="1">
        <v>41761</v>
      </c>
      <c r="B2282">
        <v>1.71827</v>
      </c>
      <c r="C2282">
        <v>1.6408640000000001</v>
      </c>
      <c r="D2282">
        <v>1.627105</v>
      </c>
      <c r="E2282">
        <v>1.325224</v>
      </c>
    </row>
    <row r="2283" spans="1:5" x14ac:dyDescent="0.25">
      <c r="A2283" s="1">
        <v>41760</v>
      </c>
      <c r="B2283">
        <v>1.7184790000000001</v>
      </c>
      <c r="C2283">
        <v>1.6412</v>
      </c>
      <c r="D2283">
        <v>1.6269130000000001</v>
      </c>
      <c r="E2283">
        <v>1.3237699999999999</v>
      </c>
    </row>
    <row r="2284" spans="1:5" x14ac:dyDescent="0.25">
      <c r="A2284" s="1">
        <v>41759</v>
      </c>
      <c r="B2284">
        <v>1.7303360000000001</v>
      </c>
      <c r="C2284">
        <v>1.6416770000000001</v>
      </c>
      <c r="D2284">
        <v>1.627437</v>
      </c>
      <c r="E2284">
        <v>1.323664</v>
      </c>
    </row>
    <row r="2285" spans="1:5" x14ac:dyDescent="0.25">
      <c r="A2285" s="1">
        <v>41758</v>
      </c>
      <c r="B2285">
        <v>1.729903</v>
      </c>
      <c r="C2285">
        <v>1.6392469999999999</v>
      </c>
      <c r="D2285">
        <v>1.626887</v>
      </c>
      <c r="E2285">
        <v>1.325582</v>
      </c>
    </row>
    <row r="2286" spans="1:5" x14ac:dyDescent="0.25">
      <c r="A2286" s="1">
        <v>41757</v>
      </c>
      <c r="B2286">
        <v>1.7255799999999999</v>
      </c>
      <c r="C2286">
        <v>1.638436</v>
      </c>
      <c r="D2286">
        <v>1.626485</v>
      </c>
      <c r="E2286">
        <v>1.3236239999999999</v>
      </c>
    </row>
    <row r="2287" spans="1:5" x14ac:dyDescent="0.25">
      <c r="A2287" s="1">
        <v>41753</v>
      </c>
      <c r="B2287">
        <v>1.7149509999999999</v>
      </c>
      <c r="C2287">
        <v>1.635324</v>
      </c>
      <c r="D2287">
        <v>1.62517</v>
      </c>
      <c r="E2287">
        <v>1.3196859999999999</v>
      </c>
    </row>
    <row r="2288" spans="1:5" x14ac:dyDescent="0.25">
      <c r="A2288" s="1">
        <v>41752</v>
      </c>
      <c r="B2288">
        <v>1.7086950000000001</v>
      </c>
      <c r="C2288">
        <v>1.637292</v>
      </c>
      <c r="D2288">
        <v>1.624881</v>
      </c>
      <c r="E2288">
        <v>1.316292</v>
      </c>
    </row>
    <row r="2289" spans="1:5" x14ac:dyDescent="0.25">
      <c r="A2289" s="1">
        <v>41751</v>
      </c>
      <c r="B2289">
        <v>1.69974</v>
      </c>
      <c r="C2289">
        <v>1.6359429999999999</v>
      </c>
      <c r="D2289">
        <v>1.6248149999999999</v>
      </c>
      <c r="E2289">
        <v>1.3120430000000001</v>
      </c>
    </row>
    <row r="2290" spans="1:5" x14ac:dyDescent="0.25">
      <c r="A2290" s="1">
        <v>41746</v>
      </c>
      <c r="B2290">
        <v>1.688922</v>
      </c>
      <c r="C2290">
        <v>1.63496</v>
      </c>
      <c r="D2290">
        <v>1.6246849999999999</v>
      </c>
      <c r="E2290">
        <v>1.305086</v>
      </c>
    </row>
    <row r="2291" spans="1:5" x14ac:dyDescent="0.25">
      <c r="A2291" s="1">
        <v>41745</v>
      </c>
      <c r="B2291">
        <v>1.679171</v>
      </c>
      <c r="C2291">
        <v>1.635975</v>
      </c>
      <c r="D2291">
        <v>1.6245849999999999</v>
      </c>
      <c r="E2291">
        <v>1.3012109999999999</v>
      </c>
    </row>
    <row r="2292" spans="1:5" x14ac:dyDescent="0.25">
      <c r="A2292" s="1">
        <v>41744</v>
      </c>
      <c r="B2292">
        <v>1.7005140000000001</v>
      </c>
      <c r="C2292">
        <v>1.632771</v>
      </c>
      <c r="D2292">
        <v>1.623383</v>
      </c>
      <c r="E2292">
        <v>1.304176</v>
      </c>
    </row>
    <row r="2293" spans="1:5" x14ac:dyDescent="0.25">
      <c r="A2293" s="1">
        <v>41743</v>
      </c>
      <c r="B2293">
        <v>1.716518</v>
      </c>
      <c r="C2293">
        <v>1.6305750000000001</v>
      </c>
      <c r="D2293">
        <v>1.623523</v>
      </c>
      <c r="E2293">
        <v>1.3112029999999999</v>
      </c>
    </row>
    <row r="2294" spans="1:5" x14ac:dyDescent="0.25">
      <c r="A2294" s="1">
        <v>41740</v>
      </c>
      <c r="B2294">
        <v>1.7116800000000001</v>
      </c>
      <c r="C2294">
        <v>1.6306890000000001</v>
      </c>
      <c r="D2294">
        <v>1.621991</v>
      </c>
      <c r="E2294">
        <v>1.316541</v>
      </c>
    </row>
    <row r="2295" spans="1:5" x14ac:dyDescent="0.25">
      <c r="A2295" s="1">
        <v>41739</v>
      </c>
      <c r="B2295">
        <v>1.6971970000000001</v>
      </c>
      <c r="C2295">
        <v>1.629553</v>
      </c>
      <c r="D2295">
        <v>1.6220380000000001</v>
      </c>
      <c r="E2295">
        <v>1.311466</v>
      </c>
    </row>
    <row r="2296" spans="1:5" x14ac:dyDescent="0.25">
      <c r="A2296" s="1">
        <v>41738</v>
      </c>
      <c r="B2296">
        <v>1.6998340000000001</v>
      </c>
      <c r="C2296">
        <v>1.6292500000000001</v>
      </c>
      <c r="D2296">
        <v>1.6217680000000001</v>
      </c>
      <c r="E2296">
        <v>1.3132969999999999</v>
      </c>
    </row>
    <row r="2297" spans="1:5" x14ac:dyDescent="0.25">
      <c r="A2297" s="1">
        <v>41737</v>
      </c>
      <c r="B2297">
        <v>1.7017089999999999</v>
      </c>
      <c r="C2297">
        <v>1.625013</v>
      </c>
      <c r="D2297">
        <v>1.6203639999999999</v>
      </c>
      <c r="E2297">
        <v>1.315852</v>
      </c>
    </row>
    <row r="2298" spans="1:5" x14ac:dyDescent="0.25">
      <c r="A2298" s="1">
        <v>41736</v>
      </c>
      <c r="B2298">
        <v>1.6965669999999999</v>
      </c>
      <c r="C2298">
        <v>1.62368</v>
      </c>
      <c r="D2298">
        <v>1.619146</v>
      </c>
      <c r="E2298">
        <v>1.318443</v>
      </c>
    </row>
    <row r="2299" spans="1:5" x14ac:dyDescent="0.25">
      <c r="A2299" s="1">
        <v>41733</v>
      </c>
      <c r="B2299">
        <v>1.69468</v>
      </c>
      <c r="C2299">
        <v>1.6230830000000001</v>
      </c>
      <c r="D2299">
        <v>1.6184559999999999</v>
      </c>
      <c r="E2299">
        <v>1.3139810000000001</v>
      </c>
    </row>
    <row r="2300" spans="1:5" x14ac:dyDescent="0.25">
      <c r="A2300" s="1">
        <v>41732</v>
      </c>
      <c r="B2300">
        <v>1.691865</v>
      </c>
      <c r="C2300">
        <v>1.6239380000000001</v>
      </c>
      <c r="D2300">
        <v>1.618814</v>
      </c>
      <c r="E2300">
        <v>1.313458</v>
      </c>
    </row>
    <row r="2301" spans="1:5" x14ac:dyDescent="0.25">
      <c r="A2301" s="1">
        <v>41731</v>
      </c>
      <c r="B2301">
        <v>1.691897</v>
      </c>
      <c r="C2301">
        <v>1.6253740000000001</v>
      </c>
      <c r="D2301">
        <v>1.6196740000000001</v>
      </c>
      <c r="E2301">
        <v>1.3136350000000001</v>
      </c>
    </row>
    <row r="2302" spans="1:5" x14ac:dyDescent="0.25">
      <c r="A2302" s="1">
        <v>41730</v>
      </c>
      <c r="B2302">
        <v>1.6835370000000001</v>
      </c>
      <c r="C2302">
        <v>1.6254090000000001</v>
      </c>
      <c r="D2302">
        <v>1.6185499999999999</v>
      </c>
      <c r="E2302">
        <v>1.3094730000000001</v>
      </c>
    </row>
    <row r="2303" spans="1:5" x14ac:dyDescent="0.25">
      <c r="A2303" s="1">
        <v>41729</v>
      </c>
      <c r="B2303">
        <v>1.6780120000000001</v>
      </c>
      <c r="C2303">
        <v>1.624018</v>
      </c>
      <c r="D2303">
        <v>1.6194820000000001</v>
      </c>
      <c r="E2303">
        <v>1.30474</v>
      </c>
    </row>
    <row r="2304" spans="1:5" x14ac:dyDescent="0.25">
      <c r="A2304" s="1">
        <v>41726</v>
      </c>
      <c r="B2304">
        <v>1.684204</v>
      </c>
      <c r="C2304">
        <v>1.6226449999999999</v>
      </c>
      <c r="D2304">
        <v>1.618312</v>
      </c>
      <c r="E2304">
        <v>1.3067820000000001</v>
      </c>
    </row>
    <row r="2305" spans="1:5" x14ac:dyDescent="0.25">
      <c r="A2305" s="1">
        <v>41725</v>
      </c>
      <c r="B2305">
        <v>1.6726970000000001</v>
      </c>
      <c r="C2305">
        <v>1.6223449999999999</v>
      </c>
      <c r="D2305">
        <v>1.6178600000000001</v>
      </c>
      <c r="E2305">
        <v>1.3072250000000001</v>
      </c>
    </row>
    <row r="2306" spans="1:5" x14ac:dyDescent="0.25">
      <c r="A2306" s="1">
        <v>41724</v>
      </c>
      <c r="B2306">
        <v>1.6752530000000001</v>
      </c>
      <c r="C2306">
        <v>1.6194519999999999</v>
      </c>
      <c r="D2306">
        <v>1.6174280000000001</v>
      </c>
      <c r="E2306">
        <v>1.305898</v>
      </c>
    </row>
    <row r="2307" spans="1:5" x14ac:dyDescent="0.25">
      <c r="A2307" s="1">
        <v>41723</v>
      </c>
      <c r="B2307">
        <v>1.6727320000000001</v>
      </c>
      <c r="C2307">
        <v>1.6189819999999999</v>
      </c>
      <c r="D2307">
        <v>1.616074</v>
      </c>
      <c r="E2307">
        <v>1.308106</v>
      </c>
    </row>
    <row r="2308" spans="1:5" x14ac:dyDescent="0.25">
      <c r="A2308" s="1">
        <v>41722</v>
      </c>
      <c r="B2308">
        <v>1.6580760000000001</v>
      </c>
      <c r="C2308">
        <v>1.620592</v>
      </c>
      <c r="D2308">
        <v>1.615737</v>
      </c>
      <c r="E2308">
        <v>1.3064659999999999</v>
      </c>
    </row>
    <row r="2309" spans="1:5" x14ac:dyDescent="0.25">
      <c r="A2309" s="1">
        <v>41719</v>
      </c>
      <c r="B2309">
        <v>1.674857</v>
      </c>
      <c r="C2309">
        <v>1.623216</v>
      </c>
      <c r="D2309">
        <v>1.6166180000000001</v>
      </c>
      <c r="E2309">
        <v>1.309633</v>
      </c>
    </row>
    <row r="2310" spans="1:5" x14ac:dyDescent="0.25">
      <c r="A2310" s="1">
        <v>41718</v>
      </c>
      <c r="B2310">
        <v>1.6735279999999999</v>
      </c>
      <c r="C2310">
        <v>1.622166</v>
      </c>
      <c r="D2310">
        <v>1.6172800000000001</v>
      </c>
      <c r="E2310">
        <v>1.3095619999999999</v>
      </c>
    </row>
    <row r="2311" spans="1:5" x14ac:dyDescent="0.25">
      <c r="A2311" s="1">
        <v>41717</v>
      </c>
      <c r="B2311">
        <v>1.6625479999999999</v>
      </c>
      <c r="C2311">
        <v>1.6236109999999999</v>
      </c>
      <c r="D2311">
        <v>1.616581</v>
      </c>
      <c r="E2311">
        <v>1.3055909999999999</v>
      </c>
    </row>
    <row r="2312" spans="1:5" x14ac:dyDescent="0.25">
      <c r="A2312" s="1">
        <v>41716</v>
      </c>
      <c r="B2312">
        <v>1.6636899999999999</v>
      </c>
      <c r="C2312">
        <v>1.6241460000000001</v>
      </c>
      <c r="D2312">
        <v>1.617389</v>
      </c>
      <c r="E2312">
        <v>1.303971</v>
      </c>
    </row>
    <row r="2313" spans="1:5" x14ac:dyDescent="0.25">
      <c r="A2313" s="1">
        <v>41715</v>
      </c>
      <c r="B2313">
        <v>1.6879740000000001</v>
      </c>
      <c r="C2313">
        <v>1.6171120000000001</v>
      </c>
      <c r="D2313">
        <v>1.616752</v>
      </c>
      <c r="E2313">
        <v>1.3105629999999999</v>
      </c>
    </row>
    <row r="2314" spans="1:5" x14ac:dyDescent="0.25">
      <c r="A2314" s="1">
        <v>41712</v>
      </c>
      <c r="B2314">
        <v>1.6808350000000001</v>
      </c>
      <c r="C2314">
        <v>1.617893</v>
      </c>
      <c r="D2314">
        <v>1.6153189999999999</v>
      </c>
      <c r="E2314">
        <v>1.3151900000000001</v>
      </c>
    </row>
    <row r="2315" spans="1:5" x14ac:dyDescent="0.25">
      <c r="A2315" s="1">
        <v>41711</v>
      </c>
      <c r="B2315">
        <v>1.6906810000000001</v>
      </c>
      <c r="C2315">
        <v>1.6171199999999999</v>
      </c>
      <c r="D2315">
        <v>1.614465</v>
      </c>
      <c r="E2315">
        <v>1.31704</v>
      </c>
    </row>
    <row r="2316" spans="1:5" x14ac:dyDescent="0.25">
      <c r="A2316" s="1">
        <v>41710</v>
      </c>
      <c r="B2316">
        <v>1.6904079999999999</v>
      </c>
      <c r="C2316">
        <v>1.6153580000000001</v>
      </c>
      <c r="D2316">
        <v>1.6151489999999999</v>
      </c>
      <c r="E2316">
        <v>1.317205</v>
      </c>
    </row>
    <row r="2317" spans="1:5" x14ac:dyDescent="0.25">
      <c r="A2317" s="1">
        <v>41709</v>
      </c>
      <c r="B2317">
        <v>1.701222</v>
      </c>
      <c r="C2317">
        <v>1.6165149999999999</v>
      </c>
      <c r="D2317">
        <v>1.614239</v>
      </c>
      <c r="E2317">
        <v>1.319887</v>
      </c>
    </row>
    <row r="2318" spans="1:5" x14ac:dyDescent="0.25">
      <c r="A2318" s="1">
        <v>41708</v>
      </c>
      <c r="B2318">
        <v>1.697921</v>
      </c>
      <c r="C2318">
        <v>1.619526</v>
      </c>
      <c r="D2318">
        <v>1.6151720000000001</v>
      </c>
      <c r="E2318">
        <v>1.320878</v>
      </c>
    </row>
    <row r="2319" spans="1:5" x14ac:dyDescent="0.25">
      <c r="A2319" s="1">
        <v>41705</v>
      </c>
      <c r="B2319">
        <v>1.6990209999999999</v>
      </c>
      <c r="C2319">
        <v>1.620541</v>
      </c>
      <c r="D2319">
        <v>1.616317</v>
      </c>
      <c r="E2319">
        <v>1.322336</v>
      </c>
    </row>
    <row r="2320" spans="1:5" x14ac:dyDescent="0.25">
      <c r="A2320" s="1">
        <v>41704</v>
      </c>
      <c r="B2320">
        <v>1.6836150000000001</v>
      </c>
      <c r="C2320">
        <v>1.6235059999999999</v>
      </c>
      <c r="D2320">
        <v>1.616241</v>
      </c>
      <c r="E2320">
        <v>1.320079</v>
      </c>
    </row>
    <row r="2321" spans="1:5" x14ac:dyDescent="0.25">
      <c r="A2321" s="1">
        <v>41703</v>
      </c>
      <c r="B2321">
        <v>1.6787160000000001</v>
      </c>
      <c r="C2321">
        <v>1.6252439999999999</v>
      </c>
      <c r="D2321">
        <v>1.6169990000000001</v>
      </c>
      <c r="E2321">
        <v>1.313463</v>
      </c>
    </row>
    <row r="2322" spans="1:5" x14ac:dyDescent="0.25">
      <c r="A2322" s="1">
        <v>41702</v>
      </c>
      <c r="B2322">
        <v>1.6797850000000001</v>
      </c>
      <c r="C2322">
        <v>1.622482</v>
      </c>
      <c r="D2322">
        <v>1.6151500000000001</v>
      </c>
      <c r="E2322">
        <v>1.3186439999999999</v>
      </c>
    </row>
    <row r="2323" spans="1:5" x14ac:dyDescent="0.25">
      <c r="A2323" s="1">
        <v>41701</v>
      </c>
      <c r="B2323">
        <v>1.679481</v>
      </c>
      <c r="C2323">
        <v>1.6202030000000001</v>
      </c>
      <c r="D2323">
        <v>1.6158920000000001</v>
      </c>
      <c r="E2323">
        <v>1.3159940000000001</v>
      </c>
    </row>
    <row r="2324" spans="1:5" x14ac:dyDescent="0.25">
      <c r="A2324" s="1">
        <v>41698</v>
      </c>
      <c r="B2324">
        <v>1.683433</v>
      </c>
      <c r="C2324">
        <v>1.6160289999999999</v>
      </c>
      <c r="D2324">
        <v>1.61473</v>
      </c>
      <c r="E2324">
        <v>1.314921</v>
      </c>
    </row>
    <row r="2325" spans="1:5" x14ac:dyDescent="0.25">
      <c r="A2325" s="1">
        <v>41697</v>
      </c>
      <c r="B2325">
        <v>1.683546</v>
      </c>
      <c r="C2325">
        <v>1.6134440000000001</v>
      </c>
      <c r="D2325">
        <v>1.6133569999999999</v>
      </c>
      <c r="E2325">
        <v>1.3129109999999999</v>
      </c>
    </row>
    <row r="2326" spans="1:5" x14ac:dyDescent="0.25">
      <c r="A2326" s="1">
        <v>41696</v>
      </c>
      <c r="B2326">
        <v>1.685489</v>
      </c>
      <c r="C2326">
        <v>1.6130089999999999</v>
      </c>
      <c r="D2326">
        <v>1.6121909999999999</v>
      </c>
      <c r="E2326">
        <v>1.3129329999999999</v>
      </c>
    </row>
    <row r="2327" spans="1:5" x14ac:dyDescent="0.25">
      <c r="A2327" s="1">
        <v>41695</v>
      </c>
      <c r="B2327">
        <v>1.679681</v>
      </c>
      <c r="C2327">
        <v>1.609551</v>
      </c>
      <c r="D2327">
        <v>1.6113850000000001</v>
      </c>
      <c r="E2327">
        <v>1.312459</v>
      </c>
    </row>
    <row r="2328" spans="1:5" x14ac:dyDescent="0.25">
      <c r="A2328" s="1">
        <v>41694</v>
      </c>
      <c r="B2328">
        <v>1.6727129999999999</v>
      </c>
      <c r="C2328">
        <v>1.612951</v>
      </c>
      <c r="D2328">
        <v>1.611011</v>
      </c>
      <c r="E2328">
        <v>1.3087709999999999</v>
      </c>
    </row>
    <row r="2329" spans="1:5" x14ac:dyDescent="0.25">
      <c r="A2329" s="1">
        <v>41691</v>
      </c>
      <c r="B2329">
        <v>1.6734119999999999</v>
      </c>
      <c r="C2329">
        <v>1.61229</v>
      </c>
      <c r="D2329">
        <v>1.6114059999999999</v>
      </c>
      <c r="E2329">
        <v>1.3064340000000001</v>
      </c>
    </row>
    <row r="2330" spans="1:5" x14ac:dyDescent="0.25">
      <c r="A2330" s="1">
        <v>41690</v>
      </c>
      <c r="B2330">
        <v>1.66933</v>
      </c>
      <c r="C2330">
        <v>1.609893</v>
      </c>
      <c r="D2330">
        <v>1.6119939999999999</v>
      </c>
      <c r="E2330">
        <v>1.306047</v>
      </c>
    </row>
    <row r="2331" spans="1:5" x14ac:dyDescent="0.25">
      <c r="A2331" s="1">
        <v>41689</v>
      </c>
      <c r="B2331">
        <v>1.665198</v>
      </c>
      <c r="C2331">
        <v>1.6106590000000001</v>
      </c>
      <c r="D2331">
        <v>1.610724</v>
      </c>
      <c r="E2331">
        <v>1.3034859999999999</v>
      </c>
    </row>
    <row r="2332" spans="1:5" x14ac:dyDescent="0.25">
      <c r="A2332" s="1">
        <v>41688</v>
      </c>
      <c r="B2332">
        <v>1.6537040000000001</v>
      </c>
      <c r="C2332">
        <v>1.613035</v>
      </c>
      <c r="D2332">
        <v>1.6104830000000001</v>
      </c>
      <c r="E2332">
        <v>1.300225</v>
      </c>
    </row>
    <row r="2333" spans="1:5" x14ac:dyDescent="0.25">
      <c r="A2333" s="1">
        <v>41687</v>
      </c>
      <c r="B2333">
        <v>1.640066</v>
      </c>
      <c r="C2333">
        <v>1.608908</v>
      </c>
      <c r="D2333">
        <v>1.6102959999999999</v>
      </c>
      <c r="E2333">
        <v>1.295806</v>
      </c>
    </row>
    <row r="2334" spans="1:5" x14ac:dyDescent="0.25">
      <c r="A2334" s="1">
        <v>41684</v>
      </c>
      <c r="B2334">
        <v>1.6408290000000001</v>
      </c>
      <c r="C2334">
        <v>1.60548</v>
      </c>
      <c r="D2334">
        <v>1.608903</v>
      </c>
      <c r="E2334">
        <v>1.2931049999999999</v>
      </c>
    </row>
    <row r="2335" spans="1:5" x14ac:dyDescent="0.25">
      <c r="A2335" s="1">
        <v>41683</v>
      </c>
      <c r="B2335">
        <v>1.6247799999999999</v>
      </c>
      <c r="C2335">
        <v>1.6064830000000001</v>
      </c>
      <c r="D2335">
        <v>1.6096360000000001</v>
      </c>
      <c r="E2335">
        <v>1.288268</v>
      </c>
    </row>
    <row r="2336" spans="1:5" x14ac:dyDescent="0.25">
      <c r="A2336" s="1">
        <v>41682</v>
      </c>
      <c r="B2336">
        <v>1.614725</v>
      </c>
      <c r="C2336">
        <v>1.608228</v>
      </c>
      <c r="D2336">
        <v>1.6104240000000001</v>
      </c>
      <c r="E2336">
        <v>1.2838240000000001</v>
      </c>
    </row>
    <row r="2337" spans="1:5" x14ac:dyDescent="0.25">
      <c r="A2337" s="1">
        <v>41681</v>
      </c>
      <c r="B2337">
        <v>1.598082</v>
      </c>
      <c r="C2337">
        <v>1.606789</v>
      </c>
      <c r="D2337">
        <v>1.6100319999999999</v>
      </c>
      <c r="E2337">
        <v>1.27925</v>
      </c>
    </row>
    <row r="2338" spans="1:5" x14ac:dyDescent="0.25">
      <c r="A2338" s="1">
        <v>41680</v>
      </c>
      <c r="B2338">
        <v>1.5884</v>
      </c>
      <c r="C2338">
        <v>1.6098889999999999</v>
      </c>
      <c r="D2338">
        <v>1.609048</v>
      </c>
      <c r="E2338">
        <v>1.2722629999999999</v>
      </c>
    </row>
    <row r="2339" spans="1:5" x14ac:dyDescent="0.25">
      <c r="A2339" s="1">
        <v>41677</v>
      </c>
      <c r="B2339">
        <v>1.571885</v>
      </c>
      <c r="C2339">
        <v>1.6134759999999999</v>
      </c>
      <c r="D2339">
        <v>1.6105130000000001</v>
      </c>
      <c r="E2339">
        <v>1.2641979999999999</v>
      </c>
    </row>
    <row r="2340" spans="1:5" x14ac:dyDescent="0.25">
      <c r="A2340" s="1">
        <v>41676</v>
      </c>
      <c r="B2340">
        <v>1.580578</v>
      </c>
      <c r="C2340">
        <v>1.614576</v>
      </c>
      <c r="D2340">
        <v>1.6107860000000001</v>
      </c>
      <c r="E2340">
        <v>1.2653970000000001</v>
      </c>
    </row>
    <row r="2341" spans="1:5" x14ac:dyDescent="0.25">
      <c r="A2341" s="1">
        <v>41675</v>
      </c>
      <c r="B2341">
        <v>1.6094269999999999</v>
      </c>
      <c r="C2341">
        <v>1.6154040000000001</v>
      </c>
      <c r="D2341">
        <v>1.6117170000000001</v>
      </c>
      <c r="E2341">
        <v>1.275495</v>
      </c>
    </row>
    <row r="2342" spans="1:5" x14ac:dyDescent="0.25">
      <c r="A2342" s="1">
        <v>41674</v>
      </c>
      <c r="B2342">
        <v>1.610376</v>
      </c>
      <c r="C2342">
        <v>1.615321</v>
      </c>
      <c r="D2342">
        <v>1.609869</v>
      </c>
      <c r="E2342">
        <v>1.286575</v>
      </c>
    </row>
    <row r="2343" spans="1:5" x14ac:dyDescent="0.25">
      <c r="A2343" s="1">
        <v>41673</v>
      </c>
      <c r="B2343">
        <v>1.611656</v>
      </c>
      <c r="C2343">
        <v>1.6149849999999999</v>
      </c>
      <c r="D2343">
        <v>1.607909</v>
      </c>
      <c r="E2343">
        <v>1.2872410000000001</v>
      </c>
    </row>
    <row r="2344" spans="1:5" x14ac:dyDescent="0.25">
      <c r="A2344" s="1">
        <v>41670</v>
      </c>
      <c r="B2344">
        <v>1.6237220000000001</v>
      </c>
      <c r="C2344">
        <v>1.609469</v>
      </c>
      <c r="D2344">
        <v>1.607418</v>
      </c>
      <c r="E2344">
        <v>1.287425</v>
      </c>
    </row>
    <row r="2345" spans="1:5" x14ac:dyDescent="0.25">
      <c r="A2345" s="1">
        <v>41669</v>
      </c>
      <c r="B2345">
        <v>1.6097699999999999</v>
      </c>
      <c r="C2345">
        <v>1.6139300000000001</v>
      </c>
      <c r="D2345">
        <v>1.6061460000000001</v>
      </c>
      <c r="E2345">
        <v>1.2856829999999999</v>
      </c>
    </row>
    <row r="2346" spans="1:5" x14ac:dyDescent="0.25">
      <c r="A2346" s="1">
        <v>41668</v>
      </c>
      <c r="B2346">
        <v>1.6287130000000001</v>
      </c>
      <c r="C2346">
        <v>1.612333</v>
      </c>
      <c r="D2346">
        <v>1.6059000000000001</v>
      </c>
      <c r="E2346">
        <v>1.2931299999999999</v>
      </c>
    </row>
    <row r="2347" spans="1:5" x14ac:dyDescent="0.25">
      <c r="A2347" s="1">
        <v>41667</v>
      </c>
      <c r="B2347">
        <v>1.6357539999999999</v>
      </c>
      <c r="C2347">
        <v>1.605084</v>
      </c>
      <c r="D2347">
        <v>1.6039559999999999</v>
      </c>
      <c r="E2347">
        <v>1.29999</v>
      </c>
    </row>
    <row r="2348" spans="1:5" x14ac:dyDescent="0.25">
      <c r="A2348" s="1">
        <v>41663</v>
      </c>
      <c r="B2348">
        <v>1.651797</v>
      </c>
      <c r="C2348">
        <v>1.6035680000000001</v>
      </c>
      <c r="D2348">
        <v>1.6033949999999999</v>
      </c>
      <c r="E2348">
        <v>1.3039639999999999</v>
      </c>
    </row>
    <row r="2349" spans="1:5" x14ac:dyDescent="0.25">
      <c r="A2349" s="1">
        <v>41662</v>
      </c>
      <c r="B2349">
        <v>1.6517090000000001</v>
      </c>
      <c r="C2349">
        <v>1.6091059999999999</v>
      </c>
      <c r="D2349">
        <v>1.6036840000000001</v>
      </c>
      <c r="E2349">
        <v>1.305553</v>
      </c>
    </row>
    <row r="2350" spans="1:5" x14ac:dyDescent="0.25">
      <c r="A2350" s="1">
        <v>41661</v>
      </c>
      <c r="B2350">
        <v>1.6399360000000001</v>
      </c>
      <c r="C2350">
        <v>1.6101399999999999</v>
      </c>
      <c r="D2350">
        <v>1.603356</v>
      </c>
      <c r="E2350">
        <v>1.3029250000000001</v>
      </c>
    </row>
    <row r="2351" spans="1:5" x14ac:dyDescent="0.25">
      <c r="A2351" s="1">
        <v>41660</v>
      </c>
      <c r="B2351">
        <v>1.6438520000000001</v>
      </c>
      <c r="C2351">
        <v>1.6085780000000001</v>
      </c>
      <c r="D2351">
        <v>1.6029359999999999</v>
      </c>
      <c r="E2351">
        <v>1.304403</v>
      </c>
    </row>
    <row r="2352" spans="1:5" x14ac:dyDescent="0.25">
      <c r="A2352" s="1">
        <v>41659</v>
      </c>
      <c r="B2352">
        <v>1.646136</v>
      </c>
      <c r="C2352">
        <v>1.6039680000000001</v>
      </c>
      <c r="D2352">
        <v>1.601939</v>
      </c>
      <c r="E2352">
        <v>1.3039369999999999</v>
      </c>
    </row>
    <row r="2353" spans="1:5" x14ac:dyDescent="0.25">
      <c r="A2353" s="1">
        <v>41656</v>
      </c>
      <c r="B2353">
        <v>1.627939</v>
      </c>
      <c r="C2353">
        <v>1.599893</v>
      </c>
      <c r="D2353">
        <v>1.6012489999999999</v>
      </c>
      <c r="E2353">
        <v>1.2961259999999999</v>
      </c>
    </row>
    <row r="2354" spans="1:5" x14ac:dyDescent="0.25">
      <c r="A2354" s="1">
        <v>41655</v>
      </c>
      <c r="B2354">
        <v>1.6186849999999999</v>
      </c>
      <c r="C2354">
        <v>1.602166</v>
      </c>
      <c r="D2354">
        <v>1.601321</v>
      </c>
      <c r="E2354">
        <v>1.2896529999999999</v>
      </c>
    </row>
    <row r="2355" spans="1:5" x14ac:dyDescent="0.25">
      <c r="A2355" s="1">
        <v>41654</v>
      </c>
      <c r="B2355">
        <v>1.6432100000000001</v>
      </c>
      <c r="C2355">
        <v>1.6004370000000001</v>
      </c>
      <c r="D2355">
        <v>1.600805</v>
      </c>
      <c r="E2355">
        <v>1.290664</v>
      </c>
    </row>
    <row r="2356" spans="1:5" x14ac:dyDescent="0.25">
      <c r="A2356" s="1">
        <v>41653</v>
      </c>
      <c r="B2356">
        <v>1.6504540000000001</v>
      </c>
      <c r="C2356">
        <v>1.5980540000000001</v>
      </c>
      <c r="D2356">
        <v>1.6000589999999999</v>
      </c>
      <c r="E2356">
        <v>1.2972379999999999</v>
      </c>
    </row>
    <row r="2357" spans="1:5" x14ac:dyDescent="0.25">
      <c r="A2357" s="1">
        <v>41652</v>
      </c>
      <c r="B2357">
        <v>1.6529210000000001</v>
      </c>
      <c r="C2357">
        <v>1.5952770000000001</v>
      </c>
      <c r="D2357">
        <v>1.5985020000000001</v>
      </c>
      <c r="E2357">
        <v>1.2975920000000001</v>
      </c>
    </row>
    <row r="2358" spans="1:5" x14ac:dyDescent="0.25">
      <c r="A2358" s="1">
        <v>41649</v>
      </c>
      <c r="B2358">
        <v>1.6498889999999999</v>
      </c>
      <c r="C2358">
        <v>1.596921</v>
      </c>
      <c r="D2358">
        <v>1.598082</v>
      </c>
      <c r="E2358">
        <v>1.2959780000000001</v>
      </c>
    </row>
    <row r="2359" spans="1:5" x14ac:dyDescent="0.25">
      <c r="A2359" s="1">
        <v>41648</v>
      </c>
      <c r="B2359">
        <v>1.650185</v>
      </c>
      <c r="C2359">
        <v>1.5954539999999999</v>
      </c>
      <c r="D2359">
        <v>1.598482</v>
      </c>
      <c r="E2359">
        <v>1.295739</v>
      </c>
    </row>
    <row r="2360" spans="1:5" x14ac:dyDescent="0.25">
      <c r="A2360" s="1">
        <v>41647</v>
      </c>
      <c r="B2360">
        <v>1.6525589999999999</v>
      </c>
      <c r="C2360">
        <v>1.591969</v>
      </c>
      <c r="D2360">
        <v>1.5972660000000001</v>
      </c>
      <c r="E2360">
        <v>1.2926230000000001</v>
      </c>
    </row>
    <row r="2361" spans="1:5" x14ac:dyDescent="0.25">
      <c r="A2361" s="1">
        <v>41646</v>
      </c>
      <c r="B2361">
        <v>1.6600919999999999</v>
      </c>
      <c r="C2361">
        <v>1.59314</v>
      </c>
      <c r="D2361">
        <v>1.59561</v>
      </c>
      <c r="E2361">
        <v>1.300144</v>
      </c>
    </row>
    <row r="2362" spans="1:5" x14ac:dyDescent="0.25">
      <c r="A2362" s="1">
        <v>41645</v>
      </c>
      <c r="B2362">
        <v>1.664477</v>
      </c>
      <c r="C2362">
        <v>1.5934969999999999</v>
      </c>
      <c r="D2362">
        <v>1.59521</v>
      </c>
      <c r="E2362">
        <v>1.300497</v>
      </c>
    </row>
    <row r="2363" spans="1:5" x14ac:dyDescent="0.25">
      <c r="A2363" s="1">
        <v>41642</v>
      </c>
      <c r="B2363">
        <v>1.661052</v>
      </c>
      <c r="C2363">
        <v>1.5975299999999999</v>
      </c>
      <c r="D2363">
        <v>1.594341</v>
      </c>
      <c r="E2363">
        <v>1.300316</v>
      </c>
    </row>
    <row r="2364" spans="1:5" x14ac:dyDescent="0.25">
      <c r="A2364" s="1">
        <v>41641</v>
      </c>
      <c r="B2364">
        <v>1.66334</v>
      </c>
      <c r="C2364">
        <v>1.5950789999999999</v>
      </c>
      <c r="D2364">
        <v>1.594303</v>
      </c>
      <c r="E2364">
        <v>1.3005230000000001</v>
      </c>
    </row>
    <row r="2365" spans="1:5" x14ac:dyDescent="0.25">
      <c r="A2365" s="1">
        <v>41639</v>
      </c>
      <c r="B2365">
        <v>1.6534359999999999</v>
      </c>
      <c r="C2365">
        <v>1.59446</v>
      </c>
      <c r="D2365">
        <v>1.592822</v>
      </c>
      <c r="E2365">
        <v>1.2975989999999999</v>
      </c>
    </row>
    <row r="2366" spans="1:5" x14ac:dyDescent="0.25">
      <c r="A2366" s="1">
        <v>41638</v>
      </c>
      <c r="B2366">
        <v>1.6550229999999999</v>
      </c>
      <c r="C2366">
        <v>1.596406</v>
      </c>
      <c r="D2366">
        <v>1.5937220000000001</v>
      </c>
      <c r="E2366">
        <v>1.293447</v>
      </c>
    </row>
    <row r="2367" spans="1:5" x14ac:dyDescent="0.25">
      <c r="A2367" s="1">
        <v>41635</v>
      </c>
      <c r="B2367">
        <v>1.64497</v>
      </c>
      <c r="C2367">
        <v>1.5950660000000001</v>
      </c>
      <c r="D2367">
        <v>1.594379</v>
      </c>
      <c r="E2367">
        <v>1.289655</v>
      </c>
    </row>
    <row r="2368" spans="1:5" x14ac:dyDescent="0.25">
      <c r="A2368" s="1">
        <v>41632</v>
      </c>
      <c r="B2368">
        <v>1.633399</v>
      </c>
      <c r="C2368">
        <v>1.594052</v>
      </c>
      <c r="D2368">
        <v>1.5943909999999999</v>
      </c>
      <c r="E2368">
        <v>1.2854080000000001</v>
      </c>
    </row>
    <row r="2369" spans="1:5" x14ac:dyDescent="0.25">
      <c r="A2369" s="1">
        <v>41631</v>
      </c>
      <c r="B2369">
        <v>1.614833</v>
      </c>
      <c r="C2369">
        <v>1.594546</v>
      </c>
      <c r="D2369">
        <v>1.593669</v>
      </c>
      <c r="E2369">
        <v>1.281644</v>
      </c>
    </row>
    <row r="2370" spans="1:5" x14ac:dyDescent="0.25">
      <c r="A2370" s="1">
        <v>41628</v>
      </c>
      <c r="B2370">
        <v>1.5819220000000001</v>
      </c>
      <c r="C2370">
        <v>1.596814</v>
      </c>
      <c r="D2370">
        <v>1.593628</v>
      </c>
      <c r="E2370">
        <v>1.268437</v>
      </c>
    </row>
    <row r="2371" spans="1:5" x14ac:dyDescent="0.25">
      <c r="A2371" s="1">
        <v>41627</v>
      </c>
      <c r="B2371">
        <v>1.5811569999999999</v>
      </c>
      <c r="C2371">
        <v>1.5964750000000001</v>
      </c>
      <c r="D2371">
        <v>1.593866</v>
      </c>
      <c r="E2371">
        <v>1.265595</v>
      </c>
    </row>
    <row r="2372" spans="1:5" x14ac:dyDescent="0.25">
      <c r="A2372" s="1">
        <v>41626</v>
      </c>
      <c r="B2372">
        <v>1.579081</v>
      </c>
      <c r="C2372">
        <v>1.596643</v>
      </c>
      <c r="D2372">
        <v>1.5927260000000001</v>
      </c>
      <c r="E2372">
        <v>1.264392</v>
      </c>
    </row>
    <row r="2373" spans="1:5" x14ac:dyDescent="0.25">
      <c r="A2373" s="1">
        <v>41625</v>
      </c>
      <c r="B2373">
        <v>1.584422</v>
      </c>
      <c r="C2373">
        <v>1.5918380000000001</v>
      </c>
      <c r="D2373">
        <v>1.5923670000000001</v>
      </c>
      <c r="E2373">
        <v>1.2632030000000001</v>
      </c>
    </row>
    <row r="2374" spans="1:5" x14ac:dyDescent="0.25">
      <c r="A2374" s="1">
        <v>41624</v>
      </c>
      <c r="B2374">
        <v>1.5716349999999999</v>
      </c>
      <c r="C2374">
        <v>1.5901149999999999</v>
      </c>
      <c r="D2374">
        <v>1.5916330000000001</v>
      </c>
      <c r="E2374">
        <v>1.2622660000000001</v>
      </c>
    </row>
    <row r="2375" spans="1:5" x14ac:dyDescent="0.25">
      <c r="A2375" s="1">
        <v>41621</v>
      </c>
      <c r="B2375">
        <v>1.586954</v>
      </c>
      <c r="C2375">
        <v>1.5882940000000001</v>
      </c>
      <c r="D2375">
        <v>1.591933</v>
      </c>
      <c r="E2375">
        <v>1.2632060000000001</v>
      </c>
    </row>
    <row r="2376" spans="1:5" x14ac:dyDescent="0.25">
      <c r="A2376" s="1">
        <v>41620</v>
      </c>
      <c r="B2376">
        <v>1.6007899999999999</v>
      </c>
      <c r="C2376">
        <v>1.5854140000000001</v>
      </c>
      <c r="D2376">
        <v>1.5926290000000001</v>
      </c>
      <c r="E2376">
        <v>1.266985</v>
      </c>
    </row>
    <row r="2377" spans="1:5" x14ac:dyDescent="0.25">
      <c r="A2377" s="1">
        <v>41619</v>
      </c>
      <c r="B2377">
        <v>1.6014489999999999</v>
      </c>
      <c r="C2377">
        <v>1.585771</v>
      </c>
      <c r="D2377">
        <v>1.591189</v>
      </c>
      <c r="E2377">
        <v>1.2700499999999999</v>
      </c>
    </row>
    <row r="2378" spans="1:5" x14ac:dyDescent="0.25">
      <c r="A2378" s="1">
        <v>41618</v>
      </c>
      <c r="B2378">
        <v>1.6169709999999999</v>
      </c>
      <c r="C2378">
        <v>1.581364</v>
      </c>
      <c r="D2378">
        <v>1.5898110000000001</v>
      </c>
      <c r="E2378">
        <v>1.2709239999999999</v>
      </c>
    </row>
    <row r="2379" spans="1:5" x14ac:dyDescent="0.25">
      <c r="A2379" s="1">
        <v>41617</v>
      </c>
      <c r="B2379">
        <v>1.6218729999999999</v>
      </c>
      <c r="C2379">
        <v>1.582246</v>
      </c>
      <c r="D2379">
        <v>1.5895520000000001</v>
      </c>
      <c r="E2379">
        <v>1.2704899999999999</v>
      </c>
    </row>
    <row r="2380" spans="1:5" x14ac:dyDescent="0.25">
      <c r="A2380" s="1">
        <v>41614</v>
      </c>
      <c r="B2380">
        <v>1.643983</v>
      </c>
      <c r="C2380">
        <v>1.585782</v>
      </c>
      <c r="D2380">
        <v>1.590681</v>
      </c>
      <c r="E2380">
        <v>1.275142</v>
      </c>
    </row>
    <row r="2381" spans="1:5" x14ac:dyDescent="0.25">
      <c r="A2381" s="1">
        <v>41613</v>
      </c>
      <c r="B2381">
        <v>1.638782</v>
      </c>
      <c r="C2381">
        <v>1.5834870000000001</v>
      </c>
      <c r="D2381">
        <v>1.5918570000000001</v>
      </c>
      <c r="E2381">
        <v>1.2719879999999999</v>
      </c>
    </row>
    <row r="2382" spans="1:5" x14ac:dyDescent="0.25">
      <c r="A2382" s="1">
        <v>41612</v>
      </c>
      <c r="B2382">
        <v>1.6426369999999999</v>
      </c>
      <c r="C2382">
        <v>1.5849489999999999</v>
      </c>
      <c r="D2382">
        <v>1.59108</v>
      </c>
      <c r="E2382">
        <v>1.276403</v>
      </c>
    </row>
    <row r="2383" spans="1:5" x14ac:dyDescent="0.25">
      <c r="A2383" s="1">
        <v>41611</v>
      </c>
      <c r="B2383">
        <v>1.6544369999999999</v>
      </c>
      <c r="C2383">
        <v>1.5883700000000001</v>
      </c>
      <c r="D2383">
        <v>1.592104</v>
      </c>
      <c r="E2383">
        <v>1.279649</v>
      </c>
    </row>
    <row r="2384" spans="1:5" x14ac:dyDescent="0.25">
      <c r="A2384" s="1">
        <v>41610</v>
      </c>
      <c r="B2384">
        <v>1.6587050000000001</v>
      </c>
      <c r="C2384">
        <v>1.586076</v>
      </c>
      <c r="D2384">
        <v>1.59152</v>
      </c>
      <c r="E2384">
        <v>1.281874</v>
      </c>
    </row>
    <row r="2385" spans="1:5" x14ac:dyDescent="0.25">
      <c r="A2385" s="1">
        <v>41607</v>
      </c>
      <c r="B2385">
        <v>1.6581840000000001</v>
      </c>
      <c r="C2385">
        <v>1.588066</v>
      </c>
      <c r="D2385">
        <v>1.591726</v>
      </c>
      <c r="E2385">
        <v>1.281452</v>
      </c>
    </row>
    <row r="2386" spans="1:5" x14ac:dyDescent="0.25">
      <c r="A2386" s="1">
        <v>41606</v>
      </c>
      <c r="B2386">
        <v>1.66482</v>
      </c>
      <c r="C2386">
        <v>1.58605</v>
      </c>
      <c r="D2386">
        <v>1.592136</v>
      </c>
      <c r="E2386">
        <v>1.280038</v>
      </c>
    </row>
    <row r="2387" spans="1:5" x14ac:dyDescent="0.25">
      <c r="A2387" s="1">
        <v>41605</v>
      </c>
      <c r="B2387">
        <v>1.664056</v>
      </c>
      <c r="C2387">
        <v>1.583658</v>
      </c>
      <c r="D2387">
        <v>1.590004</v>
      </c>
      <c r="E2387">
        <v>1.279023</v>
      </c>
    </row>
    <row r="2388" spans="1:5" x14ac:dyDescent="0.25">
      <c r="A2388" s="1">
        <v>41604</v>
      </c>
      <c r="B2388">
        <v>1.659376</v>
      </c>
      <c r="C2388">
        <v>1.581707</v>
      </c>
      <c r="D2388">
        <v>1.59046</v>
      </c>
      <c r="E2388">
        <v>1.2776730000000001</v>
      </c>
    </row>
    <row r="2389" spans="1:5" x14ac:dyDescent="0.25">
      <c r="A2389" s="1">
        <v>41603</v>
      </c>
      <c r="B2389">
        <v>1.6436770000000001</v>
      </c>
      <c r="C2389">
        <v>1.580425</v>
      </c>
      <c r="D2389">
        <v>1.5896490000000001</v>
      </c>
      <c r="E2389">
        <v>1.2689710000000001</v>
      </c>
    </row>
    <row r="2390" spans="1:5" x14ac:dyDescent="0.25">
      <c r="A2390" s="1">
        <v>41600</v>
      </c>
      <c r="B2390">
        <v>1.6475409999999999</v>
      </c>
      <c r="C2390">
        <v>1.583415</v>
      </c>
      <c r="D2390">
        <v>1.588201</v>
      </c>
      <c r="E2390">
        <v>1.264059</v>
      </c>
    </row>
    <row r="2391" spans="1:5" x14ac:dyDescent="0.25">
      <c r="A2391" s="1">
        <v>41599</v>
      </c>
      <c r="B2391">
        <v>1.663316</v>
      </c>
      <c r="C2391">
        <v>1.5848279999999999</v>
      </c>
      <c r="D2391">
        <v>1.589874</v>
      </c>
      <c r="E2391">
        <v>1.268276</v>
      </c>
    </row>
    <row r="2392" spans="1:5" x14ac:dyDescent="0.25">
      <c r="A2392" s="1">
        <v>41598</v>
      </c>
      <c r="B2392">
        <v>1.672409</v>
      </c>
      <c r="C2392">
        <v>1.585213</v>
      </c>
      <c r="D2392">
        <v>1.5907910000000001</v>
      </c>
      <c r="E2392">
        <v>1.2730360000000001</v>
      </c>
    </row>
    <row r="2393" spans="1:5" x14ac:dyDescent="0.25">
      <c r="A2393" s="1">
        <v>41597</v>
      </c>
      <c r="B2393">
        <v>1.676936</v>
      </c>
      <c r="C2393">
        <v>1.5847659999999999</v>
      </c>
      <c r="D2393">
        <v>1.5889880000000001</v>
      </c>
      <c r="E2393">
        <v>1.2742370000000001</v>
      </c>
    </row>
    <row r="2394" spans="1:5" x14ac:dyDescent="0.25">
      <c r="A2394" s="1">
        <v>41596</v>
      </c>
      <c r="B2394">
        <v>1.66174</v>
      </c>
      <c r="C2394">
        <v>1.5838220000000001</v>
      </c>
      <c r="D2394">
        <v>1.588973</v>
      </c>
      <c r="E2394">
        <v>1.269252</v>
      </c>
    </row>
    <row r="2395" spans="1:5" x14ac:dyDescent="0.25">
      <c r="A2395" s="1">
        <v>41593</v>
      </c>
      <c r="B2395">
        <v>1.6504920000000001</v>
      </c>
      <c r="C2395">
        <v>1.580352</v>
      </c>
      <c r="D2395">
        <v>1.588206</v>
      </c>
      <c r="E2395">
        <v>1.2641910000000001</v>
      </c>
    </row>
    <row r="2396" spans="1:5" x14ac:dyDescent="0.25">
      <c r="A2396" s="1">
        <v>41592</v>
      </c>
      <c r="B2396">
        <v>1.6727430000000001</v>
      </c>
      <c r="C2396">
        <v>1.5787180000000001</v>
      </c>
      <c r="D2396">
        <v>1.5864590000000001</v>
      </c>
      <c r="E2396">
        <v>1.2676510000000001</v>
      </c>
    </row>
    <row r="2397" spans="1:5" x14ac:dyDescent="0.25">
      <c r="A2397" s="1">
        <v>41591</v>
      </c>
      <c r="B2397">
        <v>1.6716390000000001</v>
      </c>
      <c r="C2397">
        <v>1.5815790000000001</v>
      </c>
      <c r="D2397">
        <v>1.587153</v>
      </c>
      <c r="E2397">
        <v>1.2667740000000001</v>
      </c>
    </row>
    <row r="2398" spans="1:5" x14ac:dyDescent="0.25">
      <c r="A2398" s="1">
        <v>41590</v>
      </c>
      <c r="B2398">
        <v>1.675432</v>
      </c>
      <c r="C2398">
        <v>1.5852379999999999</v>
      </c>
      <c r="D2398">
        <v>1.5863430000000001</v>
      </c>
      <c r="E2398">
        <v>1.267185</v>
      </c>
    </row>
    <row r="2399" spans="1:5" x14ac:dyDescent="0.25">
      <c r="A2399" s="1">
        <v>41589</v>
      </c>
      <c r="B2399">
        <v>1.676642</v>
      </c>
      <c r="C2399">
        <v>1.58365</v>
      </c>
      <c r="D2399">
        <v>1.5889850000000001</v>
      </c>
      <c r="E2399">
        <v>1.263323</v>
      </c>
    </row>
    <row r="2400" spans="1:5" x14ac:dyDescent="0.25">
      <c r="A2400" s="1">
        <v>41586</v>
      </c>
      <c r="B2400">
        <v>1.6739850000000001</v>
      </c>
      <c r="C2400">
        <v>1.580098</v>
      </c>
      <c r="D2400">
        <v>1.587386</v>
      </c>
      <c r="E2400">
        <v>1.2646649999999999</v>
      </c>
    </row>
    <row r="2401" spans="1:5" x14ac:dyDescent="0.25">
      <c r="A2401" s="1">
        <v>41585</v>
      </c>
      <c r="B2401">
        <v>1.670091</v>
      </c>
      <c r="C2401">
        <v>1.5832619999999999</v>
      </c>
      <c r="D2401">
        <v>1.587226</v>
      </c>
      <c r="E2401">
        <v>1.263261</v>
      </c>
    </row>
    <row r="2402" spans="1:5" x14ac:dyDescent="0.25">
      <c r="A2402" s="1">
        <v>41584</v>
      </c>
      <c r="B2402">
        <v>1.662487</v>
      </c>
      <c r="C2402">
        <v>1.5823339999999999</v>
      </c>
      <c r="D2402">
        <v>1.587769</v>
      </c>
      <c r="E2402">
        <v>1.2634669999999999</v>
      </c>
    </row>
    <row r="2403" spans="1:5" x14ac:dyDescent="0.25">
      <c r="A2403" s="1">
        <v>41583</v>
      </c>
      <c r="B2403">
        <v>1.6663559999999999</v>
      </c>
      <c r="C2403">
        <v>1.586287</v>
      </c>
      <c r="D2403">
        <v>1.587199</v>
      </c>
      <c r="E2403">
        <v>1.264974</v>
      </c>
    </row>
    <row r="2404" spans="1:5" x14ac:dyDescent="0.25">
      <c r="A2404" s="1">
        <v>41582</v>
      </c>
      <c r="B2404">
        <v>1.668126</v>
      </c>
      <c r="C2404">
        <v>1.588371</v>
      </c>
      <c r="D2404">
        <v>1.5882829999999999</v>
      </c>
      <c r="E2404">
        <v>1.265317</v>
      </c>
    </row>
    <row r="2405" spans="1:5" x14ac:dyDescent="0.25">
      <c r="A2405" s="1">
        <v>41579</v>
      </c>
      <c r="B2405">
        <v>1.671475</v>
      </c>
      <c r="C2405">
        <v>1.591175</v>
      </c>
      <c r="D2405">
        <v>1.587137</v>
      </c>
      <c r="E2405">
        <v>1.267304</v>
      </c>
    </row>
    <row r="2406" spans="1:5" x14ac:dyDescent="0.25">
      <c r="A2406" s="1">
        <v>41578</v>
      </c>
      <c r="B2406">
        <v>1.666836</v>
      </c>
      <c r="C2406">
        <v>1.5892729999999999</v>
      </c>
      <c r="D2406">
        <v>1.587226</v>
      </c>
      <c r="E2406">
        <v>1.2667379999999999</v>
      </c>
    </row>
    <row r="2407" spans="1:5" x14ac:dyDescent="0.25">
      <c r="A2407" s="1">
        <v>41577</v>
      </c>
      <c r="B2407">
        <v>1.6736249999999999</v>
      </c>
      <c r="C2407">
        <v>1.586964</v>
      </c>
      <c r="D2407">
        <v>1.5872759999999999</v>
      </c>
      <c r="E2407">
        <v>1.264642</v>
      </c>
    </row>
    <row r="2408" spans="1:5" x14ac:dyDescent="0.25">
      <c r="A2408" s="1">
        <v>41576</v>
      </c>
      <c r="B2408">
        <v>1.656728</v>
      </c>
      <c r="C2408">
        <v>1.5882320000000001</v>
      </c>
      <c r="D2408">
        <v>1.5865450000000001</v>
      </c>
      <c r="E2408">
        <v>1.2595780000000001</v>
      </c>
    </row>
    <row r="2409" spans="1:5" x14ac:dyDescent="0.25">
      <c r="A2409" s="1">
        <v>41575</v>
      </c>
      <c r="B2409">
        <v>1.654757</v>
      </c>
      <c r="C2409">
        <v>1.5871059999999999</v>
      </c>
      <c r="D2409">
        <v>1.5864990000000001</v>
      </c>
      <c r="E2409">
        <v>1.2588509999999999</v>
      </c>
    </row>
    <row r="2410" spans="1:5" x14ac:dyDescent="0.25">
      <c r="A2410" s="1">
        <v>41572</v>
      </c>
      <c r="B2410">
        <v>1.6485399999999999</v>
      </c>
      <c r="C2410">
        <v>1.5866800000000001</v>
      </c>
      <c r="D2410">
        <v>1.58704</v>
      </c>
      <c r="E2410">
        <v>1.254073</v>
      </c>
    </row>
    <row r="2411" spans="1:5" x14ac:dyDescent="0.25">
      <c r="A2411" s="1">
        <v>41571</v>
      </c>
      <c r="B2411">
        <v>1.6571359999999999</v>
      </c>
      <c r="C2411">
        <v>1.5802050000000001</v>
      </c>
      <c r="D2411">
        <v>1.5868850000000001</v>
      </c>
      <c r="E2411">
        <v>1.255619</v>
      </c>
    </row>
    <row r="2412" spans="1:5" x14ac:dyDescent="0.25">
      <c r="A2412" s="1">
        <v>41570</v>
      </c>
      <c r="B2412">
        <v>1.651127</v>
      </c>
      <c r="C2412">
        <v>1.5809260000000001</v>
      </c>
      <c r="D2412">
        <v>1.5847230000000001</v>
      </c>
      <c r="E2412">
        <v>1.25315</v>
      </c>
    </row>
    <row r="2413" spans="1:5" x14ac:dyDescent="0.25">
      <c r="A2413" s="1">
        <v>41569</v>
      </c>
      <c r="B2413">
        <v>1.643432</v>
      </c>
      <c r="C2413">
        <v>1.578443</v>
      </c>
      <c r="D2413">
        <v>1.5840339999999999</v>
      </c>
      <c r="E2413">
        <v>1.250804</v>
      </c>
    </row>
    <row r="2414" spans="1:5" x14ac:dyDescent="0.25">
      <c r="A2414" s="1">
        <v>41568</v>
      </c>
      <c r="B2414">
        <v>1.633778</v>
      </c>
      <c r="C2414">
        <v>1.5771360000000001</v>
      </c>
      <c r="D2414">
        <v>1.5835729999999999</v>
      </c>
      <c r="E2414">
        <v>1.247115</v>
      </c>
    </row>
    <row r="2415" spans="1:5" x14ac:dyDescent="0.25">
      <c r="A2415" s="1">
        <v>41565</v>
      </c>
      <c r="B2415">
        <v>1.626255</v>
      </c>
      <c r="C2415">
        <v>1.5712759999999999</v>
      </c>
      <c r="D2415">
        <v>1.581488</v>
      </c>
      <c r="E2415">
        <v>1.245679</v>
      </c>
    </row>
    <row r="2416" spans="1:5" x14ac:dyDescent="0.25">
      <c r="A2416" s="1">
        <v>41564</v>
      </c>
      <c r="B2416">
        <v>1.625108</v>
      </c>
      <c r="C2416">
        <v>1.571982</v>
      </c>
      <c r="D2416">
        <v>1.58081</v>
      </c>
      <c r="E2416">
        <v>1.242496</v>
      </c>
    </row>
    <row r="2417" spans="1:5" x14ac:dyDescent="0.25">
      <c r="A2417" s="1">
        <v>41563</v>
      </c>
      <c r="B2417">
        <v>1.6091819999999999</v>
      </c>
      <c r="C2417">
        <v>1.5757859999999999</v>
      </c>
      <c r="D2417">
        <v>1.5807329999999999</v>
      </c>
      <c r="E2417">
        <v>1.241104</v>
      </c>
    </row>
    <row r="2418" spans="1:5" x14ac:dyDescent="0.25">
      <c r="A2418" s="1">
        <v>41562</v>
      </c>
      <c r="B2418">
        <v>1.614608</v>
      </c>
      <c r="C2418">
        <v>1.5747310000000001</v>
      </c>
      <c r="D2418">
        <v>1.5800879999999999</v>
      </c>
      <c r="E2418">
        <v>1.2412890000000001</v>
      </c>
    </row>
    <row r="2419" spans="1:5" x14ac:dyDescent="0.25">
      <c r="A2419" s="1">
        <v>41561</v>
      </c>
      <c r="B2419">
        <v>1.5900240000000001</v>
      </c>
      <c r="C2419">
        <v>1.572865</v>
      </c>
      <c r="D2419">
        <v>1.57917</v>
      </c>
      <c r="E2419">
        <v>1.232532</v>
      </c>
    </row>
    <row r="2420" spans="1:5" x14ac:dyDescent="0.25">
      <c r="A2420" s="1">
        <v>41558</v>
      </c>
      <c r="B2420">
        <v>1.589296</v>
      </c>
      <c r="C2420">
        <v>1.5767990000000001</v>
      </c>
      <c r="D2420">
        <v>1.579135</v>
      </c>
      <c r="E2420">
        <v>1.226048</v>
      </c>
    </row>
    <row r="2421" spans="1:5" x14ac:dyDescent="0.25">
      <c r="A2421" s="1">
        <v>41557</v>
      </c>
      <c r="B2421">
        <v>1.5892839999999999</v>
      </c>
      <c r="C2421">
        <v>1.578308</v>
      </c>
      <c r="D2421">
        <v>1.5792569999999999</v>
      </c>
      <c r="E2421">
        <v>1.2261230000000001</v>
      </c>
    </row>
    <row r="2422" spans="1:5" x14ac:dyDescent="0.25">
      <c r="A2422" s="1">
        <v>41556</v>
      </c>
      <c r="B2422">
        <v>1.6058749999999999</v>
      </c>
      <c r="C2422">
        <v>1.579939</v>
      </c>
      <c r="D2422">
        <v>1.57796</v>
      </c>
      <c r="E2422">
        <v>1.23552</v>
      </c>
    </row>
    <row r="2423" spans="1:5" x14ac:dyDescent="0.25">
      <c r="A2423" s="1">
        <v>41555</v>
      </c>
      <c r="B2423">
        <v>1.6120680000000001</v>
      </c>
      <c r="C2423">
        <v>1.5841879999999999</v>
      </c>
      <c r="D2423">
        <v>1.5782849999999999</v>
      </c>
      <c r="E2423">
        <v>1.2373160000000001</v>
      </c>
    </row>
    <row r="2424" spans="1:5" x14ac:dyDescent="0.25">
      <c r="A2424" s="1">
        <v>41551</v>
      </c>
      <c r="B2424">
        <v>1.6052850000000001</v>
      </c>
      <c r="C2424">
        <v>1.5840689999999999</v>
      </c>
      <c r="D2424">
        <v>1.5779510000000001</v>
      </c>
      <c r="E2424">
        <v>1.2342500000000001</v>
      </c>
    </row>
    <row r="2425" spans="1:5" x14ac:dyDescent="0.25">
      <c r="A2425" s="1">
        <v>41550</v>
      </c>
      <c r="B2425">
        <v>1.6023540000000001</v>
      </c>
      <c r="C2425">
        <v>1.5839829999999999</v>
      </c>
      <c r="D2425">
        <v>1.5777289999999999</v>
      </c>
      <c r="E2425">
        <v>1.2336039999999999</v>
      </c>
    </row>
    <row r="2426" spans="1:5" x14ac:dyDescent="0.25">
      <c r="A2426" s="1">
        <v>41549</v>
      </c>
      <c r="B2426">
        <v>1.606036</v>
      </c>
      <c r="C2426">
        <v>1.586538</v>
      </c>
      <c r="D2426">
        <v>1.578093</v>
      </c>
      <c r="E2426">
        <v>1.2338389999999999</v>
      </c>
    </row>
    <row r="2427" spans="1:5" x14ac:dyDescent="0.25">
      <c r="A2427" s="1">
        <v>41548</v>
      </c>
      <c r="B2427">
        <v>1.6338600000000001</v>
      </c>
      <c r="C2427">
        <v>1.5837319999999999</v>
      </c>
      <c r="D2427">
        <v>1.577761</v>
      </c>
      <c r="E2427">
        <v>1.2437260000000001</v>
      </c>
    </row>
    <row r="2428" spans="1:5" x14ac:dyDescent="0.25">
      <c r="A2428" s="1">
        <v>41547</v>
      </c>
      <c r="B2428">
        <v>1.629416</v>
      </c>
      <c r="C2428">
        <v>1.5829120000000001</v>
      </c>
      <c r="D2428">
        <v>1.5777639999999999</v>
      </c>
      <c r="E2428">
        <v>1.2412730000000001</v>
      </c>
    </row>
    <row r="2429" spans="1:5" x14ac:dyDescent="0.25">
      <c r="A2429" s="1">
        <v>41544</v>
      </c>
      <c r="B2429">
        <v>1.6237220000000001</v>
      </c>
      <c r="C2429">
        <v>1.5828120000000001</v>
      </c>
      <c r="D2429">
        <v>1.5781369999999999</v>
      </c>
      <c r="E2429">
        <v>1.239517</v>
      </c>
    </row>
    <row r="2430" spans="1:5" x14ac:dyDescent="0.25">
      <c r="A2430" s="1">
        <v>41543</v>
      </c>
      <c r="B2430">
        <v>1.6107260000000001</v>
      </c>
      <c r="C2430">
        <v>1.5805439999999999</v>
      </c>
      <c r="D2430">
        <v>1.5775619999999999</v>
      </c>
      <c r="E2430">
        <v>1.23641</v>
      </c>
    </row>
    <row r="2431" spans="1:5" x14ac:dyDescent="0.25">
      <c r="A2431" s="1">
        <v>41542</v>
      </c>
      <c r="B2431">
        <v>1.615828</v>
      </c>
      <c r="C2431">
        <v>1.576973</v>
      </c>
      <c r="D2431">
        <v>1.5753630000000001</v>
      </c>
      <c r="E2431">
        <v>1.2356780000000001</v>
      </c>
    </row>
    <row r="2432" spans="1:5" x14ac:dyDescent="0.25">
      <c r="A2432" s="1">
        <v>41541</v>
      </c>
      <c r="B2432">
        <v>1.620714</v>
      </c>
      <c r="C2432">
        <v>1.577418</v>
      </c>
      <c r="D2432">
        <v>1.5747739999999999</v>
      </c>
      <c r="E2432">
        <v>1.239706</v>
      </c>
    </row>
    <row r="2433" spans="1:5" x14ac:dyDescent="0.25">
      <c r="A2433" s="1">
        <v>41540</v>
      </c>
      <c r="B2433">
        <v>1.6257509999999999</v>
      </c>
      <c r="C2433">
        <v>1.5799570000000001</v>
      </c>
      <c r="D2433">
        <v>1.574578</v>
      </c>
      <c r="E2433">
        <v>1.2409889999999999</v>
      </c>
    </row>
    <row r="2434" spans="1:5" x14ac:dyDescent="0.25">
      <c r="A2434" s="1">
        <v>41537</v>
      </c>
      <c r="B2434">
        <v>1.609966</v>
      </c>
      <c r="C2434">
        <v>1.570565</v>
      </c>
      <c r="D2434">
        <v>1.573718</v>
      </c>
      <c r="E2434">
        <v>1.237004</v>
      </c>
    </row>
    <row r="2435" spans="1:5" x14ac:dyDescent="0.25">
      <c r="A2435" s="1">
        <v>41536</v>
      </c>
      <c r="B2435">
        <v>1.612026</v>
      </c>
      <c r="C2435">
        <v>1.5714939999999999</v>
      </c>
      <c r="D2435">
        <v>1.5730440000000001</v>
      </c>
      <c r="E2435">
        <v>1.234443</v>
      </c>
    </row>
    <row r="2436" spans="1:5" x14ac:dyDescent="0.25">
      <c r="A2436" s="1">
        <v>41535</v>
      </c>
      <c r="B2436">
        <v>1.6080190000000001</v>
      </c>
      <c r="C2436">
        <v>1.573958</v>
      </c>
      <c r="D2436">
        <v>1.571596</v>
      </c>
      <c r="E2436">
        <v>1.234019</v>
      </c>
    </row>
    <row r="2437" spans="1:5" x14ac:dyDescent="0.25">
      <c r="A2437" s="1">
        <v>41534</v>
      </c>
      <c r="B2437">
        <v>1.5984430000000001</v>
      </c>
      <c r="C2437">
        <v>1.5690789999999999</v>
      </c>
      <c r="D2437">
        <v>1.571601</v>
      </c>
      <c r="E2437">
        <v>1.2313890000000001</v>
      </c>
    </row>
    <row r="2438" spans="1:5" x14ac:dyDescent="0.25">
      <c r="A2438" s="1">
        <v>41533</v>
      </c>
      <c r="B2438">
        <v>1.603667</v>
      </c>
      <c r="C2438">
        <v>1.571707</v>
      </c>
      <c r="D2438">
        <v>1.570651</v>
      </c>
      <c r="E2438">
        <v>1.2312829999999999</v>
      </c>
    </row>
    <row r="2439" spans="1:5" x14ac:dyDescent="0.25">
      <c r="A2439" s="1">
        <v>41530</v>
      </c>
      <c r="B2439">
        <v>1.6018129999999999</v>
      </c>
      <c r="C2439">
        <v>1.564381</v>
      </c>
      <c r="D2439">
        <v>1.5692839999999999</v>
      </c>
      <c r="E2439">
        <v>1.2300409999999999</v>
      </c>
    </row>
    <row r="2440" spans="1:5" x14ac:dyDescent="0.25">
      <c r="A2440" s="1">
        <v>41529</v>
      </c>
      <c r="B2440">
        <v>1.5897680000000001</v>
      </c>
      <c r="C2440">
        <v>1.5648299999999999</v>
      </c>
      <c r="D2440">
        <v>1.5682339999999999</v>
      </c>
      <c r="E2440">
        <v>1.2258599999999999</v>
      </c>
    </row>
    <row r="2441" spans="1:5" x14ac:dyDescent="0.25">
      <c r="A2441" s="1">
        <v>41528</v>
      </c>
      <c r="B2441">
        <v>1.5839449999999999</v>
      </c>
      <c r="C2441">
        <v>1.5676049999999999</v>
      </c>
      <c r="D2441">
        <v>1.5700590000000001</v>
      </c>
      <c r="E2441">
        <v>1.2238279999999999</v>
      </c>
    </row>
    <row r="2442" spans="1:5" x14ac:dyDescent="0.25">
      <c r="A2442" s="1">
        <v>41527</v>
      </c>
      <c r="B2442">
        <v>1.57253</v>
      </c>
      <c r="C2442">
        <v>1.563369</v>
      </c>
      <c r="D2442">
        <v>1.5690090000000001</v>
      </c>
      <c r="E2442">
        <v>1.2175149999999999</v>
      </c>
    </row>
    <row r="2443" spans="1:5" x14ac:dyDescent="0.25">
      <c r="A2443" s="1">
        <v>41526</v>
      </c>
      <c r="B2443">
        <v>1.569607</v>
      </c>
      <c r="C2443">
        <v>1.566908</v>
      </c>
      <c r="D2443">
        <v>1.5673060000000001</v>
      </c>
      <c r="E2443">
        <v>1.2173400000000001</v>
      </c>
    </row>
    <row r="2444" spans="1:5" x14ac:dyDescent="0.25">
      <c r="A2444" s="1">
        <v>41523</v>
      </c>
      <c r="B2444">
        <v>1.5745020000000001</v>
      </c>
      <c r="C2444">
        <v>1.5696619999999999</v>
      </c>
      <c r="D2444">
        <v>1.5698669999999999</v>
      </c>
      <c r="E2444">
        <v>1.216958</v>
      </c>
    </row>
    <row r="2445" spans="1:5" x14ac:dyDescent="0.25">
      <c r="A2445" s="1">
        <v>41522</v>
      </c>
      <c r="B2445">
        <v>1.5852850000000001</v>
      </c>
      <c r="C2445">
        <v>1.5725480000000001</v>
      </c>
      <c r="D2445">
        <v>1.57084</v>
      </c>
      <c r="E2445">
        <v>1.22035</v>
      </c>
    </row>
    <row r="2446" spans="1:5" x14ac:dyDescent="0.25">
      <c r="A2446" s="1">
        <v>41521</v>
      </c>
      <c r="B2446">
        <v>1.5825309999999999</v>
      </c>
      <c r="C2446">
        <v>1.5755129999999999</v>
      </c>
      <c r="D2446">
        <v>1.5729420000000001</v>
      </c>
      <c r="E2446">
        <v>1.2208380000000001</v>
      </c>
    </row>
    <row r="2447" spans="1:5" x14ac:dyDescent="0.25">
      <c r="A2447" s="1">
        <v>41520</v>
      </c>
      <c r="B2447">
        <v>1.56532</v>
      </c>
      <c r="C2447">
        <v>1.578897</v>
      </c>
      <c r="D2447">
        <v>1.5730150000000001</v>
      </c>
      <c r="E2447">
        <v>1.2176169999999999</v>
      </c>
    </row>
    <row r="2448" spans="1:5" x14ac:dyDescent="0.25">
      <c r="A2448" s="1">
        <v>41519</v>
      </c>
      <c r="B2448">
        <v>1.552937</v>
      </c>
      <c r="C2448">
        <v>1.577393</v>
      </c>
      <c r="D2448">
        <v>1.5725960000000001</v>
      </c>
      <c r="E2448">
        <v>1.2155039999999999</v>
      </c>
    </row>
    <row r="2449" spans="1:5" x14ac:dyDescent="0.25">
      <c r="A2449" s="1">
        <v>41516</v>
      </c>
      <c r="B2449">
        <v>1.551787</v>
      </c>
      <c r="C2449">
        <v>1.5779449999999999</v>
      </c>
      <c r="D2449">
        <v>1.570927</v>
      </c>
      <c r="E2449">
        <v>1.214801</v>
      </c>
    </row>
    <row r="2450" spans="1:5" x14ac:dyDescent="0.25">
      <c r="A2450" s="1">
        <v>41515</v>
      </c>
      <c r="B2450">
        <v>1.5700639999999999</v>
      </c>
      <c r="C2450">
        <v>1.576692</v>
      </c>
      <c r="D2450">
        <v>1.5721069999999999</v>
      </c>
      <c r="E2450">
        <v>1.2190719999999999</v>
      </c>
    </row>
    <row r="2451" spans="1:5" x14ac:dyDescent="0.25">
      <c r="A2451" s="1">
        <v>41514</v>
      </c>
      <c r="B2451">
        <v>1.5663689999999999</v>
      </c>
      <c r="C2451">
        <v>1.572568</v>
      </c>
      <c r="D2451">
        <v>1.57026</v>
      </c>
      <c r="E2451">
        <v>1.220796</v>
      </c>
    </row>
    <row r="2452" spans="1:5" x14ac:dyDescent="0.25">
      <c r="A2452" s="1">
        <v>41513</v>
      </c>
      <c r="B2452">
        <v>1.5617730000000001</v>
      </c>
      <c r="C2452">
        <v>1.570703</v>
      </c>
      <c r="D2452">
        <v>1.5691520000000001</v>
      </c>
      <c r="E2452">
        <v>1.221158</v>
      </c>
    </row>
    <row r="2453" spans="1:5" x14ac:dyDescent="0.25">
      <c r="A2453" s="1">
        <v>41512</v>
      </c>
      <c r="B2453">
        <v>1.548046</v>
      </c>
      <c r="C2453">
        <v>1.568486</v>
      </c>
      <c r="D2453">
        <v>1.5673779999999999</v>
      </c>
      <c r="E2453">
        <v>1.2156210000000001</v>
      </c>
    </row>
    <row r="2454" spans="1:5" x14ac:dyDescent="0.25">
      <c r="A2454" s="1">
        <v>41509</v>
      </c>
      <c r="B2454">
        <v>1.5562959999999999</v>
      </c>
      <c r="C2454">
        <v>1.5729470000000001</v>
      </c>
      <c r="D2454">
        <v>1.5681670000000001</v>
      </c>
      <c r="E2454">
        <v>1.2156499999999999</v>
      </c>
    </row>
    <row r="2455" spans="1:5" x14ac:dyDescent="0.25">
      <c r="A2455" s="1">
        <v>41508</v>
      </c>
      <c r="B2455">
        <v>1.5511379999999999</v>
      </c>
      <c r="C2455">
        <v>1.571896</v>
      </c>
      <c r="D2455">
        <v>1.568946</v>
      </c>
      <c r="E2455">
        <v>1.215805</v>
      </c>
    </row>
    <row r="2456" spans="1:5" x14ac:dyDescent="0.25">
      <c r="A2456" s="1">
        <v>41507</v>
      </c>
      <c r="B2456">
        <v>1.558081</v>
      </c>
      <c r="C2456">
        <v>1.56989</v>
      </c>
      <c r="D2456">
        <v>1.5680719999999999</v>
      </c>
      <c r="E2456">
        <v>1.2149779999999999</v>
      </c>
    </row>
    <row r="2457" spans="1:5" x14ac:dyDescent="0.25">
      <c r="A2457" s="1">
        <v>41506</v>
      </c>
      <c r="B2457">
        <v>1.550441</v>
      </c>
      <c r="C2457">
        <v>1.572138</v>
      </c>
      <c r="D2457">
        <v>1.569115</v>
      </c>
      <c r="E2457">
        <v>1.2145840000000001</v>
      </c>
    </row>
    <row r="2458" spans="1:5" x14ac:dyDescent="0.25">
      <c r="A2458" s="1">
        <v>41505</v>
      </c>
      <c r="B2458">
        <v>1.563056</v>
      </c>
      <c r="C2458">
        <v>1.575949</v>
      </c>
      <c r="D2458">
        <v>1.570122</v>
      </c>
      <c r="E2458">
        <v>1.2213609999999999</v>
      </c>
    </row>
    <row r="2459" spans="1:5" x14ac:dyDescent="0.25">
      <c r="A2459" s="1">
        <v>41502</v>
      </c>
      <c r="B2459">
        <v>1.5657300000000001</v>
      </c>
      <c r="C2459">
        <v>1.5780920000000001</v>
      </c>
      <c r="D2459">
        <v>1.5711470000000001</v>
      </c>
      <c r="E2459">
        <v>1.225568</v>
      </c>
    </row>
    <row r="2460" spans="1:5" x14ac:dyDescent="0.25">
      <c r="A2460" s="1">
        <v>41501</v>
      </c>
      <c r="B2460">
        <v>1.564173</v>
      </c>
      <c r="C2460">
        <v>1.5824659999999999</v>
      </c>
      <c r="D2460">
        <v>1.5716399999999999</v>
      </c>
      <c r="E2460">
        <v>1.2280390000000001</v>
      </c>
    </row>
    <row r="2461" spans="1:5" x14ac:dyDescent="0.25">
      <c r="A2461" s="1">
        <v>41500</v>
      </c>
      <c r="B2461">
        <v>1.550421</v>
      </c>
      <c r="C2461">
        <v>1.5852109999999999</v>
      </c>
      <c r="D2461">
        <v>1.5734429999999999</v>
      </c>
      <c r="E2461">
        <v>1.220027</v>
      </c>
    </row>
    <row r="2462" spans="1:5" x14ac:dyDescent="0.25">
      <c r="A2462" s="1">
        <v>41499</v>
      </c>
      <c r="B2462">
        <v>1.538894</v>
      </c>
      <c r="C2462">
        <v>1.5845640000000001</v>
      </c>
      <c r="D2462">
        <v>1.5736889999999999</v>
      </c>
      <c r="E2462">
        <v>1.216648</v>
      </c>
    </row>
    <row r="2463" spans="1:5" x14ac:dyDescent="0.25">
      <c r="A2463" s="1">
        <v>41498</v>
      </c>
      <c r="B2463">
        <v>1.542089</v>
      </c>
      <c r="C2463">
        <v>1.5869850000000001</v>
      </c>
      <c r="D2463">
        <v>1.5732159999999999</v>
      </c>
      <c r="E2463">
        <v>1.2178880000000001</v>
      </c>
    </row>
    <row r="2464" spans="1:5" x14ac:dyDescent="0.25">
      <c r="A2464" s="1">
        <v>41495</v>
      </c>
      <c r="B2464">
        <v>1.5254840000000001</v>
      </c>
      <c r="C2464">
        <v>1.586854</v>
      </c>
      <c r="D2464">
        <v>1.5726910000000001</v>
      </c>
      <c r="E2464">
        <v>1.2172700000000001</v>
      </c>
    </row>
    <row r="2465" spans="1:5" x14ac:dyDescent="0.25">
      <c r="A2465" s="1">
        <v>41494</v>
      </c>
      <c r="B2465">
        <v>1.552</v>
      </c>
      <c r="C2465">
        <v>1.584689</v>
      </c>
      <c r="D2465">
        <v>1.5716950000000001</v>
      </c>
      <c r="E2465">
        <v>1.2261169999999999</v>
      </c>
    </row>
    <row r="2466" spans="1:5" x14ac:dyDescent="0.25">
      <c r="A2466" s="1">
        <v>41493</v>
      </c>
      <c r="B2466">
        <v>1.5568169999999999</v>
      </c>
      <c r="C2466">
        <v>1.5804670000000001</v>
      </c>
      <c r="D2466">
        <v>1.571388</v>
      </c>
      <c r="E2466">
        <v>1.231895</v>
      </c>
    </row>
    <row r="2467" spans="1:5" x14ac:dyDescent="0.25">
      <c r="A2467" s="1">
        <v>41492</v>
      </c>
      <c r="B2467">
        <v>1.5425869999999999</v>
      </c>
      <c r="C2467">
        <v>1.5857220000000001</v>
      </c>
      <c r="D2467">
        <v>1.568767</v>
      </c>
      <c r="E2467">
        <v>1.227182</v>
      </c>
    </row>
    <row r="2468" spans="1:5" x14ac:dyDescent="0.25">
      <c r="A2468" s="1">
        <v>41491</v>
      </c>
      <c r="B2468">
        <v>1.539747</v>
      </c>
      <c r="C2468">
        <v>1.583164</v>
      </c>
      <c r="D2468">
        <v>1.5710120000000001</v>
      </c>
      <c r="E2468">
        <v>1.219163</v>
      </c>
    </row>
    <row r="2469" spans="1:5" x14ac:dyDescent="0.25">
      <c r="A2469" s="1">
        <v>41488</v>
      </c>
      <c r="B2469">
        <v>1.539747</v>
      </c>
      <c r="C2469">
        <v>1.583164</v>
      </c>
      <c r="D2469">
        <v>1.5710120000000001</v>
      </c>
      <c r="E2469">
        <v>1.219163</v>
      </c>
    </row>
    <row r="2470" spans="1:5" x14ac:dyDescent="0.25">
      <c r="A2470" s="1">
        <v>41487</v>
      </c>
      <c r="B2470">
        <v>1.537633</v>
      </c>
      <c r="C2470">
        <v>1.5831470000000001</v>
      </c>
      <c r="D2470">
        <v>1.570443</v>
      </c>
      <c r="E2470">
        <v>1.2167110000000001</v>
      </c>
    </row>
    <row r="2471" spans="1:5" x14ac:dyDescent="0.25">
      <c r="A2471" s="1">
        <v>41486</v>
      </c>
      <c r="B2471">
        <v>1.5361880000000001</v>
      </c>
      <c r="C2471">
        <v>1.5788439999999999</v>
      </c>
      <c r="D2471">
        <v>1.570659</v>
      </c>
      <c r="E2471">
        <v>1.2099850000000001</v>
      </c>
    </row>
    <row r="2472" spans="1:5" x14ac:dyDescent="0.25">
      <c r="A2472" s="1">
        <v>41485</v>
      </c>
      <c r="B2472">
        <v>1.534375</v>
      </c>
      <c r="C2472">
        <v>1.575971</v>
      </c>
      <c r="D2472">
        <v>1.570368</v>
      </c>
      <c r="E2472">
        <v>1.210237</v>
      </c>
    </row>
    <row r="2473" spans="1:5" x14ac:dyDescent="0.25">
      <c r="A2473" s="1">
        <v>41484</v>
      </c>
      <c r="B2473">
        <v>1.53183</v>
      </c>
      <c r="C2473">
        <v>1.5755889999999999</v>
      </c>
      <c r="D2473">
        <v>1.5688150000000001</v>
      </c>
      <c r="E2473">
        <v>1.211743</v>
      </c>
    </row>
    <row r="2474" spans="1:5" x14ac:dyDescent="0.25">
      <c r="A2474" s="1">
        <v>41481</v>
      </c>
      <c r="B2474">
        <v>1.524988</v>
      </c>
      <c r="C2474">
        <v>1.578989</v>
      </c>
      <c r="D2474">
        <v>1.5693250000000001</v>
      </c>
      <c r="E2474">
        <v>1.210126</v>
      </c>
    </row>
    <row r="2475" spans="1:5" x14ac:dyDescent="0.25">
      <c r="A2475" s="1">
        <v>41480</v>
      </c>
      <c r="B2475">
        <v>1.5209710000000001</v>
      </c>
      <c r="C2475">
        <v>1.5799650000000001</v>
      </c>
      <c r="D2475">
        <v>1.570818</v>
      </c>
      <c r="E2475">
        <v>1.20581</v>
      </c>
    </row>
    <row r="2476" spans="1:5" x14ac:dyDescent="0.25">
      <c r="A2476" s="1">
        <v>41479</v>
      </c>
      <c r="B2476">
        <v>1.5146360000000001</v>
      </c>
      <c r="C2476">
        <v>1.579523</v>
      </c>
      <c r="D2476">
        <v>1.570737</v>
      </c>
      <c r="E2476">
        <v>1.2050590000000001</v>
      </c>
    </row>
    <row r="2477" spans="1:5" x14ac:dyDescent="0.25">
      <c r="A2477" s="1">
        <v>41478</v>
      </c>
      <c r="B2477">
        <v>1.5106090000000001</v>
      </c>
      <c r="C2477">
        <v>1.5767800000000001</v>
      </c>
      <c r="D2477">
        <v>1.5703739999999999</v>
      </c>
      <c r="E2477">
        <v>1.205292</v>
      </c>
    </row>
    <row r="2478" spans="1:5" x14ac:dyDescent="0.25">
      <c r="A2478" s="1">
        <v>41477</v>
      </c>
      <c r="B2478">
        <v>1.515115</v>
      </c>
      <c r="C2478">
        <v>1.5755159999999999</v>
      </c>
      <c r="D2478">
        <v>1.5693539999999999</v>
      </c>
      <c r="E2478">
        <v>1.2072639999999999</v>
      </c>
    </row>
    <row r="2479" spans="1:5" x14ac:dyDescent="0.25">
      <c r="A2479" s="1">
        <v>41474</v>
      </c>
      <c r="B2479">
        <v>1.5123089999999999</v>
      </c>
      <c r="C2479">
        <v>1.571661</v>
      </c>
      <c r="D2479">
        <v>1.56846</v>
      </c>
      <c r="E2479">
        <v>1.2015070000000001</v>
      </c>
    </row>
    <row r="2480" spans="1:5" x14ac:dyDescent="0.25">
      <c r="A2480" s="1">
        <v>41473</v>
      </c>
      <c r="B2480">
        <v>1.51309</v>
      </c>
      <c r="C2480">
        <v>1.571509</v>
      </c>
      <c r="D2480">
        <v>1.568892</v>
      </c>
      <c r="E2480">
        <v>1.2002159999999999</v>
      </c>
    </row>
    <row r="2481" spans="1:5" x14ac:dyDescent="0.25">
      <c r="A2481" s="1">
        <v>41472</v>
      </c>
      <c r="B2481">
        <v>1.510205</v>
      </c>
      <c r="C2481">
        <v>1.574014</v>
      </c>
      <c r="D2481">
        <v>1.5675250000000001</v>
      </c>
      <c r="E2481">
        <v>1.204896</v>
      </c>
    </row>
    <row r="2482" spans="1:5" x14ac:dyDescent="0.25">
      <c r="A2482" s="1">
        <v>41471</v>
      </c>
      <c r="B2482">
        <v>1.5086869999999999</v>
      </c>
      <c r="C2482">
        <v>1.572443</v>
      </c>
      <c r="D2482">
        <v>1.5676380000000001</v>
      </c>
      <c r="E2482">
        <v>1.2054130000000001</v>
      </c>
    </row>
    <row r="2483" spans="1:5" x14ac:dyDescent="0.25">
      <c r="A2483" s="1">
        <v>41470</v>
      </c>
      <c r="B2483">
        <v>1.5107740000000001</v>
      </c>
      <c r="C2483">
        <v>1.5722100000000001</v>
      </c>
      <c r="D2483">
        <v>1.568513</v>
      </c>
      <c r="E2483">
        <v>1.20137</v>
      </c>
    </row>
    <row r="2484" spans="1:5" x14ac:dyDescent="0.25">
      <c r="A2484" s="1">
        <v>41467</v>
      </c>
      <c r="B2484">
        <v>1.49271</v>
      </c>
      <c r="C2484">
        <v>1.5673140000000001</v>
      </c>
      <c r="D2484">
        <v>1.5667660000000001</v>
      </c>
      <c r="E2484">
        <v>1.1897009999999999</v>
      </c>
    </row>
    <row r="2485" spans="1:5" x14ac:dyDescent="0.25">
      <c r="A2485" s="1">
        <v>41466</v>
      </c>
      <c r="B2485">
        <v>1.48671</v>
      </c>
      <c r="C2485">
        <v>1.5650599999999999</v>
      </c>
      <c r="D2485">
        <v>1.5673859999999999</v>
      </c>
      <c r="E2485">
        <v>1.1881010000000001</v>
      </c>
    </row>
    <row r="2486" spans="1:5" x14ac:dyDescent="0.25">
      <c r="A2486" s="1">
        <v>41465</v>
      </c>
      <c r="B2486">
        <v>1.463921</v>
      </c>
      <c r="C2486">
        <v>1.562689</v>
      </c>
      <c r="D2486">
        <v>1.5668519999999999</v>
      </c>
      <c r="E2486">
        <v>1.181467</v>
      </c>
    </row>
    <row r="2487" spans="1:5" x14ac:dyDescent="0.25">
      <c r="A2487" s="1">
        <v>41464</v>
      </c>
      <c r="B2487">
        <v>1.4709080000000001</v>
      </c>
      <c r="C2487">
        <v>1.565806</v>
      </c>
      <c r="D2487">
        <v>1.5658380000000001</v>
      </c>
      <c r="E2487">
        <v>1.1831910000000001</v>
      </c>
    </row>
    <row r="2488" spans="1:5" x14ac:dyDescent="0.25">
      <c r="A2488" s="1">
        <v>41463</v>
      </c>
      <c r="B2488">
        <v>1.4569179999999999</v>
      </c>
      <c r="C2488">
        <v>1.5675330000000001</v>
      </c>
      <c r="D2488">
        <v>1.5680700000000001</v>
      </c>
      <c r="E2488">
        <v>1.177905</v>
      </c>
    </row>
    <row r="2489" spans="1:5" x14ac:dyDescent="0.25">
      <c r="A2489" s="1">
        <v>41460</v>
      </c>
      <c r="B2489">
        <v>1.4389190000000001</v>
      </c>
      <c r="C2489">
        <v>1.570816</v>
      </c>
      <c r="D2489">
        <v>1.5682879999999999</v>
      </c>
      <c r="E2489">
        <v>1.175681</v>
      </c>
    </row>
    <row r="2490" spans="1:5" x14ac:dyDescent="0.25">
      <c r="A2490" s="1">
        <v>41459</v>
      </c>
      <c r="B2490">
        <v>1.463473</v>
      </c>
      <c r="C2490">
        <v>1.569318</v>
      </c>
      <c r="D2490">
        <v>1.570344</v>
      </c>
      <c r="E2490">
        <v>1.178904</v>
      </c>
    </row>
    <row r="2491" spans="1:5" x14ac:dyDescent="0.25">
      <c r="A2491" s="1">
        <v>41455</v>
      </c>
      <c r="B2491">
        <v>1.4524840000000001</v>
      </c>
      <c r="C2491">
        <v>1.5689</v>
      </c>
      <c r="D2491">
        <v>1.569394</v>
      </c>
      <c r="E2491">
        <v>1.171645</v>
      </c>
    </row>
    <row r="2492" spans="1:5" x14ac:dyDescent="0.25">
      <c r="A2492" s="1">
        <v>41453</v>
      </c>
      <c r="B2492">
        <v>1.4374709999999999</v>
      </c>
      <c r="C2492">
        <v>1.5598289999999999</v>
      </c>
      <c r="D2492">
        <v>1.5664439999999999</v>
      </c>
      <c r="E2492">
        <v>1.155794</v>
      </c>
    </row>
    <row r="2493" spans="1:5" x14ac:dyDescent="0.25">
      <c r="A2493" s="1">
        <v>41452</v>
      </c>
      <c r="B2493">
        <v>1.4145799999999999</v>
      </c>
      <c r="C2493">
        <v>1.561955</v>
      </c>
      <c r="D2493">
        <v>1.5653699999999999</v>
      </c>
      <c r="E2493">
        <v>1.1488609999999999</v>
      </c>
    </row>
    <row r="2494" spans="1:5" x14ac:dyDescent="0.25">
      <c r="A2494" s="1">
        <v>41451</v>
      </c>
      <c r="B2494">
        <v>1.4161589999999999</v>
      </c>
      <c r="C2494">
        <v>1.5540320000000001</v>
      </c>
      <c r="D2494">
        <v>1.5655479999999999</v>
      </c>
      <c r="E2494">
        <v>1.1452260000000001</v>
      </c>
    </row>
    <row r="2495" spans="1:5" x14ac:dyDescent="0.25">
      <c r="A2495" s="1">
        <v>41450</v>
      </c>
      <c r="B2495">
        <v>1.4374830000000001</v>
      </c>
      <c r="C2495">
        <v>1.567464</v>
      </c>
      <c r="D2495">
        <v>1.5666979999999999</v>
      </c>
      <c r="E2495">
        <v>1.158166</v>
      </c>
    </row>
    <row r="2496" spans="1:5" x14ac:dyDescent="0.25">
      <c r="A2496" s="1">
        <v>41449</v>
      </c>
      <c r="B2496">
        <v>1.438895</v>
      </c>
      <c r="C2496">
        <v>1.576211</v>
      </c>
      <c r="D2496">
        <v>1.569404</v>
      </c>
      <c r="E2496">
        <v>1.1619299999999999</v>
      </c>
    </row>
    <row r="2497" spans="1:5" x14ac:dyDescent="0.25">
      <c r="A2497" s="1">
        <v>41446</v>
      </c>
      <c r="B2497">
        <v>1.473787</v>
      </c>
      <c r="C2497">
        <v>1.586848</v>
      </c>
      <c r="D2497">
        <v>1.574667</v>
      </c>
      <c r="E2497">
        <v>1.1735230000000001</v>
      </c>
    </row>
    <row r="2498" spans="1:5" x14ac:dyDescent="0.25">
      <c r="A2498" s="1">
        <v>41445</v>
      </c>
      <c r="B2498">
        <v>1.4589730000000001</v>
      </c>
      <c r="C2498">
        <v>1.5864780000000001</v>
      </c>
      <c r="D2498">
        <v>1.5790150000000001</v>
      </c>
      <c r="E2498">
        <v>1.176126</v>
      </c>
    </row>
    <row r="2499" spans="1:5" x14ac:dyDescent="0.25">
      <c r="A2499" s="1">
        <v>41444</v>
      </c>
      <c r="B2499">
        <v>1.46204</v>
      </c>
      <c r="C2499">
        <v>1.584511</v>
      </c>
      <c r="D2499">
        <v>1.578365</v>
      </c>
      <c r="E2499">
        <v>1.171718</v>
      </c>
    </row>
    <row r="2500" spans="1:5" x14ac:dyDescent="0.25">
      <c r="A2500" s="1">
        <v>41443</v>
      </c>
      <c r="B2500">
        <v>1.4550110000000001</v>
      </c>
      <c r="C2500">
        <v>1.5861400000000001</v>
      </c>
      <c r="D2500">
        <v>1.578549</v>
      </c>
      <c r="E2500">
        <v>1.1644129999999999</v>
      </c>
    </row>
    <row r="2501" spans="1:5" x14ac:dyDescent="0.25">
      <c r="A2501" s="1">
        <v>41442</v>
      </c>
      <c r="B2501">
        <v>1.4236139999999999</v>
      </c>
      <c r="C2501">
        <v>1.5848409999999999</v>
      </c>
      <c r="D2501">
        <v>1.577005</v>
      </c>
      <c r="E2501">
        <v>1.1594500000000001</v>
      </c>
    </row>
    <row r="2502" spans="1:5" x14ac:dyDescent="0.25">
      <c r="A2502" s="1">
        <v>41439</v>
      </c>
      <c r="B2502">
        <v>1.4306779999999999</v>
      </c>
      <c r="C2502">
        <v>1.5816669999999999</v>
      </c>
      <c r="D2502">
        <v>1.5751790000000001</v>
      </c>
      <c r="E2502">
        <v>1.1605190000000001</v>
      </c>
    </row>
    <row r="2503" spans="1:5" x14ac:dyDescent="0.25">
      <c r="A2503" s="1">
        <v>41438</v>
      </c>
      <c r="B2503">
        <v>1.4408399999999999</v>
      </c>
      <c r="C2503">
        <v>1.5854200000000001</v>
      </c>
      <c r="D2503">
        <v>1.576878</v>
      </c>
      <c r="E2503">
        <v>1.1682189999999999</v>
      </c>
    </row>
    <row r="2504" spans="1:5" x14ac:dyDescent="0.25">
      <c r="A2504" s="1">
        <v>41437</v>
      </c>
      <c r="B2504">
        <v>1.43415</v>
      </c>
      <c r="C2504">
        <v>1.593073</v>
      </c>
      <c r="D2504">
        <v>1.5778049999999999</v>
      </c>
      <c r="E2504">
        <v>1.168201</v>
      </c>
    </row>
    <row r="2505" spans="1:5" x14ac:dyDescent="0.25">
      <c r="A2505" s="1">
        <v>41436</v>
      </c>
      <c r="B2505">
        <v>1.4460329999999999</v>
      </c>
      <c r="C2505">
        <v>1.5884609999999999</v>
      </c>
      <c r="D2505">
        <v>1.579888</v>
      </c>
      <c r="E2505">
        <v>1.1657109999999999</v>
      </c>
    </row>
    <row r="2506" spans="1:5" x14ac:dyDescent="0.25">
      <c r="A2506" s="1">
        <v>41432</v>
      </c>
      <c r="B2506">
        <v>1.4630989999999999</v>
      </c>
      <c r="C2506">
        <v>1.5851230000000001</v>
      </c>
      <c r="D2506">
        <v>1.5788930000000001</v>
      </c>
      <c r="E2506">
        <v>1.1673439999999999</v>
      </c>
    </row>
    <row r="2507" spans="1:5" x14ac:dyDescent="0.25">
      <c r="A2507" s="1">
        <v>41431</v>
      </c>
      <c r="B2507">
        <v>1.482869</v>
      </c>
      <c r="C2507">
        <v>1.5817319999999999</v>
      </c>
      <c r="D2507">
        <v>1.578249</v>
      </c>
      <c r="E2507">
        <v>1.1737690000000001</v>
      </c>
    </row>
    <row r="2508" spans="1:5" x14ac:dyDescent="0.25">
      <c r="A2508" s="1">
        <v>41430</v>
      </c>
      <c r="B2508">
        <v>1.478316</v>
      </c>
      <c r="C2508">
        <v>1.58368</v>
      </c>
      <c r="D2508">
        <v>1.577501</v>
      </c>
      <c r="E2508">
        <v>1.1715329999999999</v>
      </c>
    </row>
    <row r="2509" spans="1:5" x14ac:dyDescent="0.25">
      <c r="A2509" s="1">
        <v>41429</v>
      </c>
      <c r="B2509">
        <v>1.487681</v>
      </c>
      <c r="C2509">
        <v>1.5861229999999999</v>
      </c>
      <c r="D2509">
        <v>1.5776429999999999</v>
      </c>
      <c r="E2509">
        <v>1.1770400000000001</v>
      </c>
    </row>
    <row r="2510" spans="1:5" x14ac:dyDescent="0.25">
      <c r="A2510" s="1">
        <v>41428</v>
      </c>
      <c r="B2510">
        <v>1.488426</v>
      </c>
      <c r="C2510">
        <v>1.5839240000000001</v>
      </c>
      <c r="D2510">
        <v>1.5776650000000001</v>
      </c>
      <c r="E2510">
        <v>1.178774</v>
      </c>
    </row>
    <row r="2511" spans="1:5" x14ac:dyDescent="0.25">
      <c r="A2511" s="1">
        <v>41425</v>
      </c>
      <c r="B2511">
        <v>1.4999020000000001</v>
      </c>
      <c r="C2511">
        <v>1.580338</v>
      </c>
      <c r="D2511">
        <v>1.577474</v>
      </c>
      <c r="E2511">
        <v>1.18327</v>
      </c>
    </row>
    <row r="2512" spans="1:5" x14ac:dyDescent="0.25">
      <c r="A2512" s="1">
        <v>41424</v>
      </c>
      <c r="B2512">
        <v>1.496661</v>
      </c>
      <c r="C2512">
        <v>1.5863050000000001</v>
      </c>
      <c r="D2512">
        <v>1.5782339999999999</v>
      </c>
      <c r="E2512">
        <v>1.1855469999999999</v>
      </c>
    </row>
    <row r="2513" spans="1:5" x14ac:dyDescent="0.25">
      <c r="A2513" s="1">
        <v>41423</v>
      </c>
      <c r="B2513">
        <v>1.4933810000000001</v>
      </c>
      <c r="C2513">
        <v>1.5892120000000001</v>
      </c>
      <c r="D2513">
        <v>1.5794790000000001</v>
      </c>
      <c r="E2513">
        <v>1.181403</v>
      </c>
    </row>
    <row r="2514" spans="1:5" x14ac:dyDescent="0.25">
      <c r="A2514" s="1">
        <v>41422</v>
      </c>
      <c r="B2514">
        <v>1.500016</v>
      </c>
      <c r="C2514">
        <v>1.5870299999999999</v>
      </c>
      <c r="D2514">
        <v>1.5782970000000001</v>
      </c>
      <c r="E2514">
        <v>1.182158</v>
      </c>
    </row>
    <row r="2515" spans="1:5" x14ac:dyDescent="0.25">
      <c r="A2515" s="1">
        <v>41421</v>
      </c>
      <c r="B2515">
        <v>1.5200769999999999</v>
      </c>
      <c r="C2515">
        <v>1.587761</v>
      </c>
      <c r="D2515">
        <v>1.5788420000000001</v>
      </c>
      <c r="E2515">
        <v>1.1861710000000001</v>
      </c>
    </row>
    <row r="2516" spans="1:5" x14ac:dyDescent="0.25">
      <c r="A2516" s="1">
        <v>41418</v>
      </c>
      <c r="B2516">
        <v>1.548009</v>
      </c>
      <c r="C2516">
        <v>1.5885</v>
      </c>
      <c r="D2516">
        <v>1.5780460000000001</v>
      </c>
      <c r="E2516">
        <v>1.1987699999999999</v>
      </c>
    </row>
    <row r="2517" spans="1:5" x14ac:dyDescent="0.25">
      <c r="A2517" s="1">
        <v>41417</v>
      </c>
      <c r="B2517">
        <v>1.5530090000000001</v>
      </c>
      <c r="C2517">
        <v>1.5891470000000001</v>
      </c>
      <c r="D2517">
        <v>1.5803290000000001</v>
      </c>
      <c r="E2517">
        <v>1.1995929999999999</v>
      </c>
    </row>
    <row r="2518" spans="1:5" x14ac:dyDescent="0.25">
      <c r="A2518" s="1">
        <v>41416</v>
      </c>
      <c r="B2518">
        <v>1.5616669999999999</v>
      </c>
      <c r="C2518">
        <v>1.591186</v>
      </c>
      <c r="D2518">
        <v>1.5793520000000001</v>
      </c>
      <c r="E2518">
        <v>1.1995830000000001</v>
      </c>
    </row>
    <row r="2519" spans="1:5" x14ac:dyDescent="0.25">
      <c r="A2519" s="1">
        <v>41415</v>
      </c>
      <c r="B2519">
        <v>1.5526990000000001</v>
      </c>
      <c r="C2519">
        <v>1.5930789999999999</v>
      </c>
      <c r="D2519">
        <v>1.5790930000000001</v>
      </c>
      <c r="E2519">
        <v>1.198096</v>
      </c>
    </row>
    <row r="2520" spans="1:5" x14ac:dyDescent="0.25">
      <c r="A2520" s="1">
        <v>41414</v>
      </c>
      <c r="B2520">
        <v>1.548478</v>
      </c>
      <c r="C2520">
        <v>1.5897140000000001</v>
      </c>
      <c r="D2520">
        <v>1.5805130000000001</v>
      </c>
      <c r="E2520">
        <v>1.19031</v>
      </c>
    </row>
    <row r="2521" spans="1:5" x14ac:dyDescent="0.25">
      <c r="A2521" s="1">
        <v>41411</v>
      </c>
      <c r="B2521">
        <v>1.55596</v>
      </c>
      <c r="C2521">
        <v>1.587755</v>
      </c>
      <c r="D2521">
        <v>1.577299</v>
      </c>
      <c r="E2521">
        <v>1.1929369999999999</v>
      </c>
    </row>
    <row r="2522" spans="1:5" x14ac:dyDescent="0.25">
      <c r="A2522" s="1">
        <v>41410</v>
      </c>
      <c r="B2522">
        <v>1.563593</v>
      </c>
      <c r="C2522">
        <v>1.5886709999999999</v>
      </c>
      <c r="D2522">
        <v>1.5773269999999999</v>
      </c>
      <c r="E2522">
        <v>1.1916359999999999</v>
      </c>
    </row>
    <row r="2523" spans="1:5" x14ac:dyDescent="0.25">
      <c r="A2523" s="1">
        <v>41409</v>
      </c>
      <c r="B2523">
        <v>1.558235</v>
      </c>
      <c r="C2523">
        <v>1.588306</v>
      </c>
      <c r="D2523">
        <v>1.5789820000000001</v>
      </c>
      <c r="E2523">
        <v>1.1865410000000001</v>
      </c>
    </row>
    <row r="2524" spans="1:5" x14ac:dyDescent="0.25">
      <c r="A2524" s="1">
        <v>41408</v>
      </c>
      <c r="B2524">
        <v>1.5534600000000001</v>
      </c>
      <c r="C2524">
        <v>1.586921</v>
      </c>
      <c r="D2524">
        <v>1.5797600000000001</v>
      </c>
      <c r="E2524">
        <v>1.1845559999999999</v>
      </c>
    </row>
    <row r="2525" spans="1:5" x14ac:dyDescent="0.25">
      <c r="A2525" s="1">
        <v>41407</v>
      </c>
      <c r="B2525">
        <v>1.5534129999999999</v>
      </c>
      <c r="C2525">
        <v>1.590246</v>
      </c>
      <c r="D2525">
        <v>1.5812010000000001</v>
      </c>
      <c r="E2525">
        <v>1.177918</v>
      </c>
    </row>
    <row r="2526" spans="1:5" x14ac:dyDescent="0.25">
      <c r="A2526" s="1">
        <v>41404</v>
      </c>
      <c r="B2526">
        <v>1.551601</v>
      </c>
      <c r="C2526">
        <v>1.5917920000000001</v>
      </c>
      <c r="D2526">
        <v>1.5820829999999999</v>
      </c>
      <c r="E2526">
        <v>1.179027</v>
      </c>
    </row>
    <row r="2527" spans="1:5" x14ac:dyDescent="0.25">
      <c r="A2527" s="1">
        <v>41403</v>
      </c>
      <c r="B2527">
        <v>1.535209</v>
      </c>
      <c r="C2527">
        <v>1.5916840000000001</v>
      </c>
      <c r="D2527">
        <v>1.581952</v>
      </c>
      <c r="E2527">
        <v>1.1741250000000001</v>
      </c>
    </row>
    <row r="2528" spans="1:5" x14ac:dyDescent="0.25">
      <c r="A2528" s="1">
        <v>41402</v>
      </c>
      <c r="B2528">
        <v>1.537882</v>
      </c>
      <c r="C2528">
        <v>1.5877509999999999</v>
      </c>
      <c r="D2528">
        <v>1.579901</v>
      </c>
      <c r="E2528">
        <v>1.168067</v>
      </c>
    </row>
    <row r="2529" spans="1:5" x14ac:dyDescent="0.25">
      <c r="A2529" s="1">
        <v>41401</v>
      </c>
      <c r="B2529">
        <v>1.530505</v>
      </c>
      <c r="C2529">
        <v>1.5901700000000001</v>
      </c>
      <c r="D2529">
        <v>1.580463</v>
      </c>
      <c r="E2529">
        <v>1.1642920000000001</v>
      </c>
    </row>
    <row r="2530" spans="1:5" x14ac:dyDescent="0.25">
      <c r="A2530" s="1">
        <v>41400</v>
      </c>
      <c r="B2530">
        <v>1.526416</v>
      </c>
      <c r="C2530">
        <v>1.5888949999999999</v>
      </c>
      <c r="D2530">
        <v>1.5832710000000001</v>
      </c>
      <c r="E2530">
        <v>1.1615979999999999</v>
      </c>
    </row>
    <row r="2531" spans="1:5" x14ac:dyDescent="0.25">
      <c r="A2531" s="1">
        <v>41397</v>
      </c>
      <c r="B2531">
        <v>1.5360750000000001</v>
      </c>
      <c r="C2531">
        <v>1.584851</v>
      </c>
      <c r="D2531">
        <v>1.582308</v>
      </c>
      <c r="E2531">
        <v>1.1618200000000001</v>
      </c>
    </row>
    <row r="2532" spans="1:5" x14ac:dyDescent="0.25">
      <c r="A2532" s="1">
        <v>41396</v>
      </c>
      <c r="B2532">
        <v>1.541034</v>
      </c>
      <c r="C2532">
        <v>1.584654</v>
      </c>
      <c r="D2532">
        <v>1.5817939999999999</v>
      </c>
      <c r="E2532">
        <v>1.1637740000000001</v>
      </c>
    </row>
    <row r="2533" spans="1:5" x14ac:dyDescent="0.25">
      <c r="A2533" s="1">
        <v>41395</v>
      </c>
      <c r="B2533">
        <v>1.5202119999999999</v>
      </c>
      <c r="C2533">
        <v>1.5828880000000001</v>
      </c>
      <c r="D2533">
        <v>1.581135</v>
      </c>
      <c r="E2533">
        <v>1.1585319999999999</v>
      </c>
    </row>
    <row r="2534" spans="1:5" x14ac:dyDescent="0.25">
      <c r="A2534" s="1">
        <v>41394</v>
      </c>
      <c r="B2534">
        <v>1.511649</v>
      </c>
      <c r="C2534">
        <v>1.580173</v>
      </c>
      <c r="D2534">
        <v>1.5816349999999999</v>
      </c>
      <c r="E2534">
        <v>1.152625</v>
      </c>
    </row>
    <row r="2535" spans="1:5" x14ac:dyDescent="0.25">
      <c r="A2535" s="1">
        <v>41393</v>
      </c>
      <c r="B2535">
        <v>1.51325</v>
      </c>
      <c r="C2535">
        <v>1.5797639999999999</v>
      </c>
      <c r="D2535">
        <v>1.5807359999999999</v>
      </c>
      <c r="E2535">
        <v>1.151705</v>
      </c>
    </row>
    <row r="2536" spans="1:5" x14ac:dyDescent="0.25">
      <c r="A2536" s="1">
        <v>41390</v>
      </c>
      <c r="B2536">
        <v>1.488297</v>
      </c>
      <c r="C2536">
        <v>1.5780160000000001</v>
      </c>
      <c r="D2536">
        <v>1.5807009999999999</v>
      </c>
      <c r="E2536">
        <v>1.146655</v>
      </c>
    </row>
    <row r="2537" spans="1:5" x14ac:dyDescent="0.25">
      <c r="A2537" s="1">
        <v>41388</v>
      </c>
      <c r="B2537">
        <v>1.474591</v>
      </c>
      <c r="C2537">
        <v>1.573669</v>
      </c>
      <c r="D2537">
        <v>1.5784689999999999</v>
      </c>
      <c r="E2537">
        <v>1.138873</v>
      </c>
    </row>
    <row r="2538" spans="1:5" x14ac:dyDescent="0.25">
      <c r="A2538" s="1">
        <v>41387</v>
      </c>
      <c r="B2538">
        <v>1.467436</v>
      </c>
      <c r="C2538">
        <v>1.5740700000000001</v>
      </c>
      <c r="D2538">
        <v>1.578708</v>
      </c>
      <c r="E2538">
        <v>1.13452</v>
      </c>
    </row>
    <row r="2539" spans="1:5" x14ac:dyDescent="0.25">
      <c r="A2539" s="1">
        <v>41386</v>
      </c>
      <c r="B2539">
        <v>1.4622299999999999</v>
      </c>
      <c r="C2539">
        <v>1.574551</v>
      </c>
      <c r="D2539">
        <v>1.578179</v>
      </c>
      <c r="E2539">
        <v>1.1308290000000001</v>
      </c>
    </row>
    <row r="2540" spans="1:5" x14ac:dyDescent="0.25">
      <c r="A2540" s="1">
        <v>41383</v>
      </c>
      <c r="B2540">
        <v>1.4877359999999999</v>
      </c>
      <c r="C2540">
        <v>1.5710459999999999</v>
      </c>
      <c r="D2540">
        <v>1.577426</v>
      </c>
      <c r="E2540">
        <v>1.136576</v>
      </c>
    </row>
    <row r="2541" spans="1:5" x14ac:dyDescent="0.25">
      <c r="A2541" s="1">
        <v>41382</v>
      </c>
      <c r="B2541">
        <v>1.4729570000000001</v>
      </c>
      <c r="C2541">
        <v>1.5718220000000001</v>
      </c>
      <c r="D2541">
        <v>1.5768850000000001</v>
      </c>
      <c r="E2541">
        <v>1.136412</v>
      </c>
    </row>
    <row r="2542" spans="1:5" x14ac:dyDescent="0.25">
      <c r="A2542" s="1">
        <v>41381</v>
      </c>
      <c r="B2542">
        <v>1.476478</v>
      </c>
      <c r="C2542">
        <v>1.572006</v>
      </c>
      <c r="D2542">
        <v>1.5770459999999999</v>
      </c>
      <c r="E2542">
        <v>1.1337569999999999</v>
      </c>
    </row>
    <row r="2543" spans="1:5" x14ac:dyDescent="0.25">
      <c r="A2543" s="1">
        <v>41380</v>
      </c>
      <c r="B2543">
        <v>1.4923040000000001</v>
      </c>
      <c r="C2543">
        <v>1.568028</v>
      </c>
      <c r="D2543">
        <v>1.575896</v>
      </c>
      <c r="E2543">
        <v>1.140868</v>
      </c>
    </row>
    <row r="2544" spans="1:5" x14ac:dyDescent="0.25">
      <c r="A2544" s="1">
        <v>41379</v>
      </c>
      <c r="B2544">
        <v>1.4889619999999999</v>
      </c>
      <c r="C2544">
        <v>1.5673999999999999</v>
      </c>
      <c r="D2544">
        <v>1.5742640000000001</v>
      </c>
      <c r="E2544">
        <v>1.1399900000000001</v>
      </c>
    </row>
    <row r="2545" spans="1:5" x14ac:dyDescent="0.25">
      <c r="A2545" s="1">
        <v>41376</v>
      </c>
      <c r="B2545">
        <v>1.47617</v>
      </c>
      <c r="C2545">
        <v>1.5667850000000001</v>
      </c>
      <c r="D2545">
        <v>1.5734840000000001</v>
      </c>
      <c r="E2545">
        <v>1.135848</v>
      </c>
    </row>
    <row r="2546" spans="1:5" x14ac:dyDescent="0.25">
      <c r="A2546" s="1">
        <v>41375</v>
      </c>
      <c r="B2546">
        <v>1.4790049999999999</v>
      </c>
      <c r="C2546">
        <v>1.567979</v>
      </c>
      <c r="D2546">
        <v>1.5766450000000001</v>
      </c>
      <c r="E2546">
        <v>1.1327320000000001</v>
      </c>
    </row>
    <row r="2547" spans="1:5" x14ac:dyDescent="0.25">
      <c r="A2547" s="1">
        <v>41374</v>
      </c>
      <c r="B2547">
        <v>1.458939</v>
      </c>
      <c r="C2547">
        <v>1.568403</v>
      </c>
      <c r="D2547">
        <v>1.577242</v>
      </c>
      <c r="E2547">
        <v>1.1303179999999999</v>
      </c>
    </row>
    <row r="2548" spans="1:5" x14ac:dyDescent="0.25">
      <c r="A2548" s="1">
        <v>41373</v>
      </c>
      <c r="B2548">
        <v>1.4554389999999999</v>
      </c>
      <c r="C2548">
        <v>1.563793</v>
      </c>
      <c r="D2548">
        <v>1.575944</v>
      </c>
      <c r="E2548">
        <v>1.127413</v>
      </c>
    </row>
    <row r="2549" spans="1:5" x14ac:dyDescent="0.25">
      <c r="A2549" s="1">
        <v>41372</v>
      </c>
      <c r="B2549">
        <v>1.4591430000000001</v>
      </c>
      <c r="C2549">
        <v>1.5600970000000001</v>
      </c>
      <c r="D2549">
        <v>1.573755</v>
      </c>
      <c r="E2549">
        <v>1.128169</v>
      </c>
    </row>
    <row r="2550" spans="1:5" x14ac:dyDescent="0.25">
      <c r="A2550" s="1">
        <v>41369</v>
      </c>
      <c r="B2550">
        <v>1.472213</v>
      </c>
      <c r="C2550">
        <v>1.5583290000000001</v>
      </c>
      <c r="D2550">
        <v>1.571726</v>
      </c>
      <c r="E2550">
        <v>1.128914</v>
      </c>
    </row>
    <row r="2551" spans="1:5" x14ac:dyDescent="0.25">
      <c r="A2551" s="1">
        <v>41368</v>
      </c>
      <c r="B2551">
        <v>1.481584</v>
      </c>
      <c r="C2551">
        <v>1.5603229999999999</v>
      </c>
      <c r="D2551">
        <v>1.569507</v>
      </c>
      <c r="E2551">
        <v>1.134104</v>
      </c>
    </row>
    <row r="2552" spans="1:5" x14ac:dyDescent="0.25">
      <c r="A2552" s="1">
        <v>41367</v>
      </c>
      <c r="B2552">
        <v>1.476172</v>
      </c>
      <c r="C2552">
        <v>1.560368</v>
      </c>
      <c r="D2552">
        <v>1.5698080000000001</v>
      </c>
      <c r="E2552">
        <v>1.1335660000000001</v>
      </c>
    </row>
    <row r="2553" spans="1:5" x14ac:dyDescent="0.25">
      <c r="A2553" s="1">
        <v>41366</v>
      </c>
      <c r="B2553">
        <v>1.484647</v>
      </c>
      <c r="C2553">
        <v>1.5552710000000001</v>
      </c>
      <c r="D2553">
        <v>1.568837</v>
      </c>
      <c r="E2553">
        <v>1.1321369999999999</v>
      </c>
    </row>
    <row r="2554" spans="1:5" x14ac:dyDescent="0.25">
      <c r="A2554" s="1">
        <v>41361</v>
      </c>
      <c r="B2554">
        <v>1.46997</v>
      </c>
      <c r="C2554">
        <v>1.5521050000000001</v>
      </c>
      <c r="D2554">
        <v>1.5671809999999999</v>
      </c>
      <c r="E2554">
        <v>1.1282509999999999</v>
      </c>
    </row>
    <row r="2555" spans="1:5" x14ac:dyDescent="0.25">
      <c r="A2555" s="1">
        <v>41360</v>
      </c>
      <c r="B2555">
        <v>1.483053</v>
      </c>
      <c r="C2555">
        <v>1.5484519999999999</v>
      </c>
      <c r="D2555">
        <v>1.5678970000000001</v>
      </c>
      <c r="E2555">
        <v>1.1292500000000001</v>
      </c>
    </row>
    <row r="2556" spans="1:5" x14ac:dyDescent="0.25">
      <c r="A2556" s="1">
        <v>41359</v>
      </c>
      <c r="B2556">
        <v>1.4773289999999999</v>
      </c>
      <c r="C2556">
        <v>1.551801</v>
      </c>
      <c r="D2556">
        <v>1.567572</v>
      </c>
      <c r="E2556">
        <v>1.131011</v>
      </c>
    </row>
    <row r="2557" spans="1:5" x14ac:dyDescent="0.25">
      <c r="A2557" s="1">
        <v>41358</v>
      </c>
      <c r="B2557">
        <v>1.474297</v>
      </c>
      <c r="C2557">
        <v>1.550143</v>
      </c>
      <c r="D2557">
        <v>1.5665770000000001</v>
      </c>
      <c r="E2557">
        <v>1.12917</v>
      </c>
    </row>
    <row r="2558" spans="1:5" x14ac:dyDescent="0.25">
      <c r="A2558" s="1">
        <v>41355</v>
      </c>
      <c r="B2558">
        <v>1.4748699999999999</v>
      </c>
      <c r="C2558">
        <v>1.553431</v>
      </c>
      <c r="D2558">
        <v>1.5668850000000001</v>
      </c>
      <c r="E2558">
        <v>1.1333500000000001</v>
      </c>
    </row>
    <row r="2559" spans="1:5" x14ac:dyDescent="0.25">
      <c r="A2559" s="1">
        <v>41354</v>
      </c>
      <c r="B2559">
        <v>1.48065</v>
      </c>
      <c r="C2559">
        <v>1.551555</v>
      </c>
      <c r="D2559">
        <v>1.5668820000000001</v>
      </c>
      <c r="E2559">
        <v>1.1331880000000001</v>
      </c>
    </row>
    <row r="2560" spans="1:5" x14ac:dyDescent="0.25">
      <c r="A2560" s="1">
        <v>41353</v>
      </c>
      <c r="B2560">
        <v>1.4896560000000001</v>
      </c>
      <c r="C2560">
        <v>1.5549040000000001</v>
      </c>
      <c r="D2560">
        <v>1.566041</v>
      </c>
      <c r="E2560">
        <v>1.1350769999999999</v>
      </c>
    </row>
    <row r="2561" spans="1:5" x14ac:dyDescent="0.25">
      <c r="A2561" s="1">
        <v>41352</v>
      </c>
      <c r="B2561">
        <v>1.5198039999999999</v>
      </c>
      <c r="C2561">
        <v>1.546754</v>
      </c>
      <c r="D2561">
        <v>1.5649010000000001</v>
      </c>
      <c r="E2561">
        <v>1.144312</v>
      </c>
    </row>
    <row r="2562" spans="1:5" x14ac:dyDescent="0.25">
      <c r="A2562" s="1">
        <v>41351</v>
      </c>
      <c r="B2562">
        <v>1.4928060000000001</v>
      </c>
      <c r="C2562">
        <v>1.543928</v>
      </c>
      <c r="D2562">
        <v>1.5636540000000001</v>
      </c>
      <c r="E2562">
        <v>1.1390499999999999</v>
      </c>
    </row>
    <row r="2563" spans="1:5" x14ac:dyDescent="0.25">
      <c r="A2563" s="1">
        <v>41348</v>
      </c>
      <c r="B2563">
        <v>1.5108950000000001</v>
      </c>
      <c r="C2563">
        <v>1.551032</v>
      </c>
      <c r="D2563">
        <v>1.5641320000000001</v>
      </c>
      <c r="E2563">
        <v>1.1434610000000001</v>
      </c>
    </row>
    <row r="2564" spans="1:5" x14ac:dyDescent="0.25">
      <c r="A2564" s="1">
        <v>41347</v>
      </c>
      <c r="B2564">
        <v>1.5192319999999999</v>
      </c>
      <c r="C2564">
        <v>1.549404</v>
      </c>
      <c r="D2564">
        <v>1.5632360000000001</v>
      </c>
      <c r="E2564">
        <v>1.1448970000000001</v>
      </c>
    </row>
    <row r="2565" spans="1:5" x14ac:dyDescent="0.25">
      <c r="A2565" s="1">
        <v>41346</v>
      </c>
      <c r="B2565">
        <v>1.5272699999999999</v>
      </c>
      <c r="C2565">
        <v>1.5513269999999999</v>
      </c>
      <c r="D2565">
        <v>1.5625150000000001</v>
      </c>
      <c r="E2565">
        <v>1.149384</v>
      </c>
    </row>
    <row r="2566" spans="1:5" x14ac:dyDescent="0.25">
      <c r="A2566" s="1">
        <v>41345</v>
      </c>
      <c r="B2566">
        <v>1.5231140000000001</v>
      </c>
      <c r="C2566">
        <v>1.5525910000000001</v>
      </c>
      <c r="D2566">
        <v>1.5635669999999999</v>
      </c>
      <c r="E2566">
        <v>1.1477349999999999</v>
      </c>
    </row>
    <row r="2567" spans="1:5" x14ac:dyDescent="0.25">
      <c r="A2567" s="1">
        <v>41344</v>
      </c>
      <c r="B2567">
        <v>1.519506</v>
      </c>
      <c r="C2567">
        <v>1.5565199999999999</v>
      </c>
      <c r="D2567">
        <v>1.5647549999999999</v>
      </c>
      <c r="E2567">
        <v>1.1450689999999999</v>
      </c>
    </row>
    <row r="2568" spans="1:5" x14ac:dyDescent="0.25">
      <c r="A2568" s="1">
        <v>41341</v>
      </c>
      <c r="B2568">
        <v>1.5213950000000001</v>
      </c>
      <c r="C2568">
        <v>1.558835</v>
      </c>
      <c r="D2568">
        <v>1.5657460000000001</v>
      </c>
      <c r="E2568">
        <v>1.1441220000000001</v>
      </c>
    </row>
    <row r="2569" spans="1:5" x14ac:dyDescent="0.25">
      <c r="A2569" s="1">
        <v>41340</v>
      </c>
      <c r="B2569">
        <v>1.5085550000000001</v>
      </c>
      <c r="C2569">
        <v>1.5620430000000001</v>
      </c>
      <c r="D2569">
        <v>1.5663229999999999</v>
      </c>
      <c r="E2569">
        <v>1.1418550000000001</v>
      </c>
    </row>
    <row r="2570" spans="1:5" x14ac:dyDescent="0.25">
      <c r="A2570" s="1">
        <v>41339</v>
      </c>
      <c r="B2570">
        <v>1.4908380000000001</v>
      </c>
      <c r="C2570">
        <v>1.5660480000000001</v>
      </c>
      <c r="D2570">
        <v>1.5672649999999999</v>
      </c>
      <c r="E2570">
        <v>1.1374230000000001</v>
      </c>
    </row>
    <row r="2571" spans="1:5" x14ac:dyDescent="0.25">
      <c r="A2571" s="1">
        <v>41338</v>
      </c>
      <c r="B2571">
        <v>1.5072970000000001</v>
      </c>
      <c r="C2571">
        <v>1.563698</v>
      </c>
      <c r="D2571">
        <v>1.5656920000000001</v>
      </c>
      <c r="E2571">
        <v>1.137894</v>
      </c>
    </row>
    <row r="2572" spans="1:5" x14ac:dyDescent="0.25">
      <c r="A2572" s="1">
        <v>41337</v>
      </c>
      <c r="B2572">
        <v>1.5113810000000001</v>
      </c>
      <c r="C2572">
        <v>1.5635969999999999</v>
      </c>
      <c r="D2572">
        <v>1.564794</v>
      </c>
      <c r="E2572">
        <v>1.138827</v>
      </c>
    </row>
    <row r="2573" spans="1:5" x14ac:dyDescent="0.25">
      <c r="A2573" s="1">
        <v>41334</v>
      </c>
      <c r="B2573">
        <v>1.4898279999999999</v>
      </c>
      <c r="C2573">
        <v>1.5643929999999999</v>
      </c>
      <c r="D2573">
        <v>1.5648280000000001</v>
      </c>
      <c r="E2573">
        <v>1.133545</v>
      </c>
    </row>
    <row r="2574" spans="1:5" x14ac:dyDescent="0.25">
      <c r="A2574" s="1">
        <v>41333</v>
      </c>
      <c r="B2574">
        <v>1.4792190000000001</v>
      </c>
      <c r="C2574">
        <v>1.5622290000000001</v>
      </c>
      <c r="D2574">
        <v>1.5653490000000001</v>
      </c>
      <c r="E2574">
        <v>1.1275059999999999</v>
      </c>
    </row>
    <row r="2575" spans="1:5" x14ac:dyDescent="0.25">
      <c r="A2575" s="1">
        <v>41332</v>
      </c>
      <c r="B2575">
        <v>1.494516</v>
      </c>
      <c r="C2575">
        <v>1.556465</v>
      </c>
      <c r="D2575">
        <v>1.565553</v>
      </c>
      <c r="E2575">
        <v>1.128587</v>
      </c>
    </row>
    <row r="2576" spans="1:5" x14ac:dyDescent="0.25">
      <c r="A2576" s="1">
        <v>41331</v>
      </c>
      <c r="B2576">
        <v>1.483535</v>
      </c>
      <c r="C2576">
        <v>1.5543419999999999</v>
      </c>
      <c r="D2576">
        <v>1.5631189999999999</v>
      </c>
      <c r="E2576">
        <v>1.129173</v>
      </c>
    </row>
    <row r="2577" spans="1:5" x14ac:dyDescent="0.25">
      <c r="A2577" s="1">
        <v>41330</v>
      </c>
      <c r="B2577">
        <v>1.46983</v>
      </c>
      <c r="C2577">
        <v>1.5547420000000001</v>
      </c>
      <c r="D2577">
        <v>1.562686</v>
      </c>
      <c r="E2577">
        <v>1.1262559999999999</v>
      </c>
    </row>
    <row r="2578" spans="1:5" x14ac:dyDescent="0.25">
      <c r="A2578" s="1">
        <v>41327</v>
      </c>
      <c r="B2578">
        <v>1.505814</v>
      </c>
      <c r="C2578">
        <v>1.5516829999999999</v>
      </c>
      <c r="D2578">
        <v>1.5618460000000001</v>
      </c>
      <c r="E2578">
        <v>1.136188</v>
      </c>
    </row>
    <row r="2579" spans="1:5" x14ac:dyDescent="0.25">
      <c r="A2579" s="1">
        <v>41326</v>
      </c>
      <c r="B2579">
        <v>1.499433</v>
      </c>
      <c r="C2579">
        <v>1.5517110000000001</v>
      </c>
      <c r="D2579">
        <v>1.561633</v>
      </c>
      <c r="E2579">
        <v>1.1347419999999999</v>
      </c>
    </row>
    <row r="2580" spans="1:5" x14ac:dyDescent="0.25">
      <c r="A2580" s="1">
        <v>41325</v>
      </c>
      <c r="B2580">
        <v>1.4935309999999999</v>
      </c>
      <c r="C2580">
        <v>1.5523610000000001</v>
      </c>
      <c r="D2580">
        <v>1.561904</v>
      </c>
      <c r="E2580">
        <v>1.1318999999999999</v>
      </c>
    </row>
    <row r="2581" spans="1:5" x14ac:dyDescent="0.25">
      <c r="A2581" s="1">
        <v>41324</v>
      </c>
      <c r="B2581">
        <v>1.4824600000000001</v>
      </c>
      <c r="C2581">
        <v>1.554046</v>
      </c>
      <c r="D2581">
        <v>1.5618799999999999</v>
      </c>
      <c r="E2581">
        <v>1.1288830000000001</v>
      </c>
    </row>
    <row r="2582" spans="1:5" x14ac:dyDescent="0.25">
      <c r="A2582" s="1">
        <v>41323</v>
      </c>
      <c r="B2582">
        <v>1.4843660000000001</v>
      </c>
      <c r="C2582">
        <v>1.549963</v>
      </c>
      <c r="D2582">
        <v>1.561518</v>
      </c>
      <c r="E2582">
        <v>1.1287199999999999</v>
      </c>
    </row>
    <row r="2583" spans="1:5" x14ac:dyDescent="0.25">
      <c r="A2583" s="1">
        <v>41320</v>
      </c>
      <c r="B2583">
        <v>1.4762759999999999</v>
      </c>
      <c r="C2583">
        <v>1.55375</v>
      </c>
      <c r="D2583">
        <v>1.560557</v>
      </c>
      <c r="E2583">
        <v>1.1269979999999999</v>
      </c>
    </row>
    <row r="2584" spans="1:5" x14ac:dyDescent="0.25">
      <c r="A2584" s="1">
        <v>41319</v>
      </c>
      <c r="B2584">
        <v>1.4640899999999999</v>
      </c>
      <c r="C2584">
        <v>1.5569139999999999</v>
      </c>
      <c r="D2584">
        <v>1.5609310000000001</v>
      </c>
      <c r="E2584">
        <v>1.1265989999999999</v>
      </c>
    </row>
    <row r="2585" spans="1:5" x14ac:dyDescent="0.25">
      <c r="A2585" s="1">
        <v>41318</v>
      </c>
      <c r="B2585">
        <v>1.4649000000000001</v>
      </c>
      <c r="C2585">
        <v>1.55698</v>
      </c>
      <c r="D2585">
        <v>1.5613969999999999</v>
      </c>
      <c r="E2585">
        <v>1.1258280000000001</v>
      </c>
    </row>
    <row r="2586" spans="1:5" x14ac:dyDescent="0.25">
      <c r="A2586" s="1">
        <v>41317</v>
      </c>
      <c r="B2586">
        <v>1.4702040000000001</v>
      </c>
      <c r="C2586">
        <v>1.5538719999999999</v>
      </c>
      <c r="D2586">
        <v>1.5610310000000001</v>
      </c>
      <c r="E2586">
        <v>1.1260220000000001</v>
      </c>
    </row>
    <row r="2587" spans="1:5" x14ac:dyDescent="0.25">
      <c r="A2587" s="1">
        <v>41316</v>
      </c>
      <c r="B2587">
        <v>1.4592020000000001</v>
      </c>
      <c r="C2587">
        <v>1.5538799999999999</v>
      </c>
      <c r="D2587">
        <v>1.5609</v>
      </c>
      <c r="E2587">
        <v>1.121324</v>
      </c>
    </row>
    <row r="2588" spans="1:5" x14ac:dyDescent="0.25">
      <c r="A2588" s="1">
        <v>41313</v>
      </c>
      <c r="B2588">
        <v>1.45502</v>
      </c>
      <c r="C2588">
        <v>1.5509660000000001</v>
      </c>
      <c r="D2588">
        <v>1.5593889999999999</v>
      </c>
      <c r="E2588">
        <v>1.1220239999999999</v>
      </c>
    </row>
    <row r="2589" spans="1:5" x14ac:dyDescent="0.25">
      <c r="A2589" s="1">
        <v>41312</v>
      </c>
      <c r="B2589">
        <v>1.4447570000000001</v>
      </c>
      <c r="C2589">
        <v>1.5515909999999999</v>
      </c>
      <c r="D2589">
        <v>1.5596129999999999</v>
      </c>
      <c r="E2589">
        <v>1.1186320000000001</v>
      </c>
    </row>
    <row r="2590" spans="1:5" x14ac:dyDescent="0.25">
      <c r="A2590" s="1">
        <v>41311</v>
      </c>
      <c r="B2590">
        <v>1.452412</v>
      </c>
      <c r="C2590">
        <v>1.5468379999999999</v>
      </c>
      <c r="D2590">
        <v>1.559747</v>
      </c>
      <c r="E2590">
        <v>1.115694</v>
      </c>
    </row>
    <row r="2591" spans="1:5" x14ac:dyDescent="0.25">
      <c r="A2591" s="1">
        <v>41310</v>
      </c>
      <c r="B2591">
        <v>1.456798</v>
      </c>
      <c r="C2591">
        <v>1.549811</v>
      </c>
      <c r="D2591">
        <v>1.5588630000000001</v>
      </c>
      <c r="E2591">
        <v>1.1218939999999999</v>
      </c>
    </row>
    <row r="2592" spans="1:5" x14ac:dyDescent="0.25">
      <c r="A2592" s="1">
        <v>41309</v>
      </c>
      <c r="B2592">
        <v>1.4453879999999999</v>
      </c>
      <c r="C2592">
        <v>1.553572</v>
      </c>
      <c r="D2592">
        <v>1.559712</v>
      </c>
      <c r="E2592">
        <v>1.115013</v>
      </c>
    </row>
    <row r="2593" spans="1:5" x14ac:dyDescent="0.25">
      <c r="A2593" s="1">
        <v>41306</v>
      </c>
      <c r="B2593">
        <v>1.4510080000000001</v>
      </c>
      <c r="C2593">
        <v>1.5499270000000001</v>
      </c>
      <c r="D2593">
        <v>1.5586960000000001</v>
      </c>
      <c r="E2593">
        <v>1.1165080000000001</v>
      </c>
    </row>
    <row r="2594" spans="1:5" x14ac:dyDescent="0.25">
      <c r="A2594" s="1">
        <v>41305</v>
      </c>
      <c r="B2594">
        <v>1.447708</v>
      </c>
      <c r="C2594">
        <v>1.549612</v>
      </c>
      <c r="D2594">
        <v>1.5594859999999999</v>
      </c>
      <c r="E2594">
        <v>1.1154360000000001</v>
      </c>
    </row>
    <row r="2595" spans="1:5" x14ac:dyDescent="0.25">
      <c r="A2595" s="1">
        <v>41304</v>
      </c>
      <c r="B2595">
        <v>1.4305829999999999</v>
      </c>
      <c r="C2595">
        <v>1.5596429999999999</v>
      </c>
      <c r="D2595">
        <v>1.5587709999999999</v>
      </c>
      <c r="E2595">
        <v>1.1119730000000001</v>
      </c>
    </row>
    <row r="2596" spans="1:5" x14ac:dyDescent="0.25">
      <c r="A2596" s="1">
        <v>41303</v>
      </c>
      <c r="B2596">
        <v>1.423573</v>
      </c>
      <c r="C2596">
        <v>1.561169</v>
      </c>
      <c r="D2596">
        <v>1.5604789999999999</v>
      </c>
      <c r="E2596">
        <v>1.1074980000000001</v>
      </c>
    </row>
    <row r="2597" spans="1:5" x14ac:dyDescent="0.25">
      <c r="A2597" s="1">
        <v>41299</v>
      </c>
      <c r="B2597">
        <v>1.4167940000000001</v>
      </c>
      <c r="C2597">
        <v>1.5596030000000001</v>
      </c>
      <c r="D2597">
        <v>1.5610329999999999</v>
      </c>
      <c r="E2597">
        <v>1.1029260000000001</v>
      </c>
    </row>
    <row r="2598" spans="1:5" x14ac:dyDescent="0.25">
      <c r="A2598" s="1">
        <v>41298</v>
      </c>
      <c r="B2598">
        <v>1.414568</v>
      </c>
      <c r="C2598">
        <v>1.555493</v>
      </c>
      <c r="D2598">
        <v>1.560875</v>
      </c>
      <c r="E2598">
        <v>1.1016969999999999</v>
      </c>
    </row>
    <row r="2599" spans="1:5" x14ac:dyDescent="0.25">
      <c r="A2599" s="1">
        <v>41297</v>
      </c>
      <c r="B2599">
        <v>1.414757</v>
      </c>
      <c r="C2599">
        <v>1.5561769999999999</v>
      </c>
      <c r="D2599">
        <v>1.560492</v>
      </c>
      <c r="E2599">
        <v>1.1022559999999999</v>
      </c>
    </row>
    <row r="2600" spans="1:5" x14ac:dyDescent="0.25">
      <c r="A2600" s="1">
        <v>41296</v>
      </c>
      <c r="B2600">
        <v>1.412191</v>
      </c>
      <c r="C2600">
        <v>1.5529230000000001</v>
      </c>
      <c r="D2600">
        <v>1.5598099999999999</v>
      </c>
      <c r="E2600">
        <v>1.101936</v>
      </c>
    </row>
    <row r="2601" spans="1:5" x14ac:dyDescent="0.25">
      <c r="A2601" s="1">
        <v>41295</v>
      </c>
      <c r="B2601">
        <v>1.4065639999999999</v>
      </c>
      <c r="C2601">
        <v>1.5595939999999999</v>
      </c>
      <c r="D2601">
        <v>1.55887</v>
      </c>
      <c r="E2601">
        <v>1.0996060000000001</v>
      </c>
    </row>
    <row r="2602" spans="1:5" x14ac:dyDescent="0.25">
      <c r="A2602" s="1">
        <v>41292</v>
      </c>
      <c r="B2602">
        <v>1.4020630000000001</v>
      </c>
      <c r="C2602">
        <v>1.5550759999999999</v>
      </c>
      <c r="D2602">
        <v>1.5600350000000001</v>
      </c>
      <c r="E2602">
        <v>1.0956250000000001</v>
      </c>
    </row>
    <row r="2603" spans="1:5" x14ac:dyDescent="0.25">
      <c r="A2603" s="1">
        <v>41291</v>
      </c>
      <c r="B2603">
        <v>1.3951249999999999</v>
      </c>
      <c r="C2603">
        <v>1.5506770000000001</v>
      </c>
      <c r="D2603">
        <v>1.5597589999999999</v>
      </c>
      <c r="E2603">
        <v>1.0944149999999999</v>
      </c>
    </row>
    <row r="2604" spans="1:5" x14ac:dyDescent="0.25">
      <c r="A2604" s="1">
        <v>41290</v>
      </c>
      <c r="B2604">
        <v>1.3953040000000001</v>
      </c>
      <c r="C2604">
        <v>1.548586</v>
      </c>
      <c r="D2604">
        <v>1.5577099999999999</v>
      </c>
      <c r="E2604">
        <v>1.0928979999999999</v>
      </c>
    </row>
    <row r="2605" spans="1:5" x14ac:dyDescent="0.25">
      <c r="A2605" s="1">
        <v>41289</v>
      </c>
      <c r="B2605">
        <v>1.3937630000000001</v>
      </c>
      <c r="C2605">
        <v>1.54769</v>
      </c>
      <c r="D2605">
        <v>1.5573950000000001</v>
      </c>
      <c r="E2605">
        <v>1.0933079999999999</v>
      </c>
    </row>
    <row r="2606" spans="1:5" x14ac:dyDescent="0.25">
      <c r="A2606" s="1">
        <v>41288</v>
      </c>
      <c r="B2606">
        <v>1.3962669999999999</v>
      </c>
      <c r="C2606">
        <v>1.548991</v>
      </c>
      <c r="D2606">
        <v>1.558368</v>
      </c>
      <c r="E2606">
        <v>1.0930260000000001</v>
      </c>
    </row>
    <row r="2607" spans="1:5" x14ac:dyDescent="0.25">
      <c r="A2607" s="1">
        <v>41285</v>
      </c>
      <c r="B2607">
        <v>1.3917310000000001</v>
      </c>
      <c r="C2607">
        <v>1.5517719999999999</v>
      </c>
      <c r="D2607">
        <v>1.5578160000000001</v>
      </c>
      <c r="E2607">
        <v>1.090473</v>
      </c>
    </row>
    <row r="2608" spans="1:5" x14ac:dyDescent="0.25">
      <c r="A2608" s="1">
        <v>41284</v>
      </c>
      <c r="B2608">
        <v>1.3858809999999999</v>
      </c>
      <c r="C2608">
        <v>1.5499780000000001</v>
      </c>
      <c r="D2608">
        <v>1.5581750000000001</v>
      </c>
      <c r="E2608">
        <v>1.0893949999999999</v>
      </c>
    </row>
    <row r="2609" spans="1:5" x14ac:dyDescent="0.25">
      <c r="A2609" s="1">
        <v>41283</v>
      </c>
      <c r="B2609">
        <v>1.3933629999999999</v>
      </c>
      <c r="C2609">
        <v>1.5493920000000001</v>
      </c>
      <c r="D2609">
        <v>1.556584</v>
      </c>
      <c r="E2609">
        <v>1.0908880000000001</v>
      </c>
    </row>
    <row r="2610" spans="1:5" x14ac:dyDescent="0.25">
      <c r="A2610" s="1">
        <v>41282</v>
      </c>
      <c r="B2610">
        <v>1.3938999999999999</v>
      </c>
      <c r="C2610">
        <v>1.5490010000000001</v>
      </c>
      <c r="D2610">
        <v>1.5566530000000001</v>
      </c>
      <c r="E2610">
        <v>1.093796</v>
      </c>
    </row>
    <row r="2611" spans="1:5" x14ac:dyDescent="0.25">
      <c r="A2611" s="1">
        <v>41281</v>
      </c>
      <c r="B2611">
        <v>1.390819</v>
      </c>
      <c r="C2611">
        <v>1.55267</v>
      </c>
      <c r="D2611">
        <v>1.558643</v>
      </c>
      <c r="E2611">
        <v>1.0893029999999999</v>
      </c>
    </row>
    <row r="2612" spans="1:5" x14ac:dyDescent="0.25">
      <c r="A2612" s="1">
        <v>41278</v>
      </c>
      <c r="B2612">
        <v>1.383832</v>
      </c>
      <c r="C2612">
        <v>1.5494559999999999</v>
      </c>
      <c r="D2612">
        <v>1.5579799999999999</v>
      </c>
      <c r="E2612">
        <v>1.0893139999999999</v>
      </c>
    </row>
    <row r="2613" spans="1:5" x14ac:dyDescent="0.25">
      <c r="A2613" s="1">
        <v>41277</v>
      </c>
      <c r="B2613">
        <v>1.3726849999999999</v>
      </c>
      <c r="C2613">
        <v>1.5559510000000001</v>
      </c>
      <c r="D2613">
        <v>1.5573999999999999</v>
      </c>
      <c r="E2613">
        <v>1.0830109999999999</v>
      </c>
    </row>
    <row r="2614" spans="1:5" x14ac:dyDescent="0.25">
      <c r="A2614" s="1">
        <v>41276</v>
      </c>
      <c r="B2614">
        <v>1.380252</v>
      </c>
      <c r="C2614">
        <v>1.55281</v>
      </c>
      <c r="D2614">
        <v>1.556643</v>
      </c>
      <c r="E2614">
        <v>1.080463</v>
      </c>
    </row>
    <row r="2615" spans="1:5" x14ac:dyDescent="0.25">
      <c r="A2615" s="1">
        <v>41274</v>
      </c>
      <c r="B2615">
        <v>1.3741989999999999</v>
      </c>
      <c r="C2615">
        <v>1.551315</v>
      </c>
      <c r="D2615">
        <v>1.5571699999999999</v>
      </c>
      <c r="E2615">
        <v>1.0812360000000001</v>
      </c>
    </row>
    <row r="2616" spans="1:5" x14ac:dyDescent="0.25">
      <c r="A2616" s="1">
        <v>41271</v>
      </c>
      <c r="B2616">
        <v>1.370158</v>
      </c>
      <c r="C2616">
        <v>1.5508679999999999</v>
      </c>
      <c r="D2616">
        <v>1.556219</v>
      </c>
      <c r="E2616">
        <v>1.0806</v>
      </c>
    </row>
    <row r="2617" spans="1:5" x14ac:dyDescent="0.25">
      <c r="A2617" s="1">
        <v>41270</v>
      </c>
      <c r="B2617">
        <v>1.3677060000000001</v>
      </c>
      <c r="C2617">
        <v>1.551563</v>
      </c>
      <c r="D2617">
        <v>1.555625</v>
      </c>
      <c r="E2617">
        <v>1.0792759999999999</v>
      </c>
    </row>
    <row r="2618" spans="1:5" x14ac:dyDescent="0.25">
      <c r="A2618" s="1">
        <v>41267</v>
      </c>
      <c r="B2618">
        <v>1.3694809999999999</v>
      </c>
      <c r="C2618">
        <v>1.549091</v>
      </c>
      <c r="D2618">
        <v>1.555296</v>
      </c>
      <c r="E2618">
        <v>1.081326</v>
      </c>
    </row>
    <row r="2619" spans="1:5" x14ac:dyDescent="0.25">
      <c r="A2619" s="1">
        <v>41264</v>
      </c>
      <c r="B2619">
        <v>1.3656619999999999</v>
      </c>
      <c r="C2619">
        <v>1.547053</v>
      </c>
      <c r="D2619">
        <v>1.5540780000000001</v>
      </c>
      <c r="E2619">
        <v>1.0783720000000001</v>
      </c>
    </row>
    <row r="2620" spans="1:5" x14ac:dyDescent="0.25">
      <c r="A2620" s="1">
        <v>41263</v>
      </c>
      <c r="B2620">
        <v>1.359375</v>
      </c>
      <c r="C2620">
        <v>1.5469109999999999</v>
      </c>
      <c r="D2620">
        <v>1.5551870000000001</v>
      </c>
      <c r="E2620">
        <v>1.075056</v>
      </c>
    </row>
    <row r="2621" spans="1:5" x14ac:dyDescent="0.25">
      <c r="A2621" s="1">
        <v>41262</v>
      </c>
      <c r="B2621">
        <v>1.35382</v>
      </c>
      <c r="C2621">
        <v>1.5475890000000001</v>
      </c>
      <c r="D2621">
        <v>1.554565</v>
      </c>
      <c r="E2621">
        <v>1.0712809999999999</v>
      </c>
    </row>
    <row r="2622" spans="1:5" x14ac:dyDescent="0.25">
      <c r="A2622" s="1">
        <v>41261</v>
      </c>
      <c r="B2622">
        <v>1.356938</v>
      </c>
      <c r="C2622">
        <v>1.5455030000000001</v>
      </c>
      <c r="D2622">
        <v>1.5545150000000001</v>
      </c>
      <c r="E2622">
        <v>1.0692870000000001</v>
      </c>
    </row>
    <row r="2623" spans="1:5" x14ac:dyDescent="0.25">
      <c r="A2623" s="1">
        <v>41260</v>
      </c>
      <c r="B2623">
        <v>1.357051</v>
      </c>
      <c r="C2623">
        <v>1.5481860000000001</v>
      </c>
      <c r="D2623">
        <v>1.554246</v>
      </c>
      <c r="E2623">
        <v>1.0695170000000001</v>
      </c>
    </row>
    <row r="2624" spans="1:5" x14ac:dyDescent="0.25">
      <c r="A2624" s="1">
        <v>41257</v>
      </c>
      <c r="B2624">
        <v>1.3577729999999999</v>
      </c>
      <c r="C2624">
        <v>1.5515330000000001</v>
      </c>
      <c r="D2624">
        <v>1.5548729999999999</v>
      </c>
      <c r="E2624">
        <v>1.071412</v>
      </c>
    </row>
    <row r="2625" spans="1:5" x14ac:dyDescent="0.25">
      <c r="A2625" s="1">
        <v>41256</v>
      </c>
      <c r="B2625">
        <v>1.354409</v>
      </c>
      <c r="C2625">
        <v>1.5559179999999999</v>
      </c>
      <c r="D2625">
        <v>1.554057</v>
      </c>
      <c r="E2625">
        <v>1.0710930000000001</v>
      </c>
    </row>
    <row r="2626" spans="1:5" x14ac:dyDescent="0.25">
      <c r="A2626" s="1">
        <v>41255</v>
      </c>
      <c r="B2626">
        <v>1.3486560000000001</v>
      </c>
      <c r="C2626">
        <v>1.5544119999999999</v>
      </c>
      <c r="D2626">
        <v>1.5537160000000001</v>
      </c>
      <c r="E2626">
        <v>1.0674710000000001</v>
      </c>
    </row>
    <row r="2627" spans="1:5" x14ac:dyDescent="0.25">
      <c r="A2627" s="1">
        <v>41254</v>
      </c>
      <c r="B2627">
        <v>1.3472930000000001</v>
      </c>
      <c r="C2627">
        <v>1.555248</v>
      </c>
      <c r="D2627">
        <v>1.553798</v>
      </c>
      <c r="E2627">
        <v>1.06717</v>
      </c>
    </row>
    <row r="2628" spans="1:5" x14ac:dyDescent="0.25">
      <c r="A2628" s="1">
        <v>41253</v>
      </c>
      <c r="B2628">
        <v>1.333885</v>
      </c>
      <c r="C2628">
        <v>1.5549470000000001</v>
      </c>
      <c r="D2628">
        <v>1.5540339999999999</v>
      </c>
      <c r="E2628">
        <v>1.0626930000000001</v>
      </c>
    </row>
    <row r="2629" spans="1:5" x14ac:dyDescent="0.25">
      <c r="A2629" s="1">
        <v>41250</v>
      </c>
      <c r="B2629">
        <v>1.335361</v>
      </c>
      <c r="C2629">
        <v>1.552386</v>
      </c>
      <c r="D2629">
        <v>1.5531079999999999</v>
      </c>
      <c r="E2629">
        <v>1.063099</v>
      </c>
    </row>
    <row r="2630" spans="1:5" x14ac:dyDescent="0.25">
      <c r="A2630" s="1">
        <v>41249</v>
      </c>
      <c r="B2630">
        <v>1.3315189999999999</v>
      </c>
      <c r="C2630">
        <v>1.551809</v>
      </c>
      <c r="D2630">
        <v>1.5516479999999999</v>
      </c>
      <c r="E2630">
        <v>1.0608930000000001</v>
      </c>
    </row>
    <row r="2631" spans="1:5" x14ac:dyDescent="0.25">
      <c r="A2631" s="1">
        <v>41248</v>
      </c>
      <c r="B2631">
        <v>1.3398049999999999</v>
      </c>
      <c r="C2631">
        <v>1.5533349999999999</v>
      </c>
      <c r="D2631">
        <v>1.551042</v>
      </c>
      <c r="E2631">
        <v>1.0644960000000001</v>
      </c>
    </row>
    <row r="2632" spans="1:5" x14ac:dyDescent="0.25">
      <c r="A2632" s="1">
        <v>41247</v>
      </c>
      <c r="B2632">
        <v>1.330854</v>
      </c>
      <c r="C2632">
        <v>1.5508869999999999</v>
      </c>
      <c r="D2632">
        <v>1.5519320000000001</v>
      </c>
      <c r="E2632">
        <v>1.0620039999999999</v>
      </c>
    </row>
    <row r="2633" spans="1:5" x14ac:dyDescent="0.25">
      <c r="A2633" s="1">
        <v>41246</v>
      </c>
      <c r="B2633">
        <v>1.32029</v>
      </c>
      <c r="C2633">
        <v>1.5462130000000001</v>
      </c>
      <c r="D2633">
        <v>1.551633</v>
      </c>
      <c r="E2633">
        <v>1.058851</v>
      </c>
    </row>
    <row r="2634" spans="1:5" x14ac:dyDescent="0.25">
      <c r="A2634" s="1">
        <v>41243</v>
      </c>
      <c r="B2634">
        <v>1.310659</v>
      </c>
      <c r="C2634">
        <v>1.546125</v>
      </c>
      <c r="D2634">
        <v>1.550556</v>
      </c>
      <c r="E2634">
        <v>1.0535639999999999</v>
      </c>
    </row>
    <row r="2635" spans="1:5" x14ac:dyDescent="0.25">
      <c r="A2635" s="1">
        <v>41242</v>
      </c>
      <c r="B2635">
        <v>1.314406</v>
      </c>
      <c r="C2635">
        <v>1.5422910000000001</v>
      </c>
      <c r="D2635">
        <v>1.5496620000000001</v>
      </c>
      <c r="E2635">
        <v>1.0542009999999999</v>
      </c>
    </row>
    <row r="2636" spans="1:5" x14ac:dyDescent="0.25">
      <c r="A2636" s="1">
        <v>41241</v>
      </c>
      <c r="B2636">
        <v>1.3044819999999999</v>
      </c>
      <c r="C2636">
        <v>1.543512</v>
      </c>
      <c r="D2636">
        <v>1.5495019999999999</v>
      </c>
      <c r="E2636">
        <v>1.052856</v>
      </c>
    </row>
    <row r="2637" spans="1:5" x14ac:dyDescent="0.25">
      <c r="A2637" s="1">
        <v>41240</v>
      </c>
      <c r="B2637">
        <v>1.29982</v>
      </c>
      <c r="C2637">
        <v>1.5422549999999999</v>
      </c>
      <c r="D2637">
        <v>1.5478829999999999</v>
      </c>
      <c r="E2637">
        <v>1.0525739999999999</v>
      </c>
    </row>
    <row r="2638" spans="1:5" x14ac:dyDescent="0.25">
      <c r="A2638" s="1">
        <v>41239</v>
      </c>
      <c r="B2638">
        <v>1.3003450000000001</v>
      </c>
      <c r="C2638">
        <v>1.544497</v>
      </c>
      <c r="D2638">
        <v>1.5477129999999999</v>
      </c>
      <c r="E2638">
        <v>1.0505819999999999</v>
      </c>
    </row>
    <row r="2639" spans="1:5" x14ac:dyDescent="0.25">
      <c r="A2639" s="1">
        <v>41236</v>
      </c>
      <c r="B2639">
        <v>1.28823</v>
      </c>
      <c r="C2639">
        <v>1.547304</v>
      </c>
      <c r="D2639">
        <v>1.5477890000000001</v>
      </c>
      <c r="E2639">
        <v>1.047682</v>
      </c>
    </row>
    <row r="2640" spans="1:5" x14ac:dyDescent="0.25">
      <c r="A2640" s="1">
        <v>41235</v>
      </c>
      <c r="B2640">
        <v>1.2932429999999999</v>
      </c>
      <c r="C2640">
        <v>1.548719</v>
      </c>
      <c r="D2640">
        <v>1.5479560000000001</v>
      </c>
      <c r="E2640">
        <v>1.046834</v>
      </c>
    </row>
    <row r="2641" spans="1:5" x14ac:dyDescent="0.25">
      <c r="A2641" s="1">
        <v>41234</v>
      </c>
      <c r="B2641">
        <v>1.2871779999999999</v>
      </c>
      <c r="C2641">
        <v>1.551364</v>
      </c>
      <c r="D2641">
        <v>1.5490330000000001</v>
      </c>
      <c r="E2641">
        <v>1.0454920000000001</v>
      </c>
    </row>
    <row r="2642" spans="1:5" x14ac:dyDescent="0.25">
      <c r="A2642" s="1">
        <v>41233</v>
      </c>
      <c r="B2642">
        <v>1.2790630000000001</v>
      </c>
      <c r="C2642">
        <v>1.554335</v>
      </c>
      <c r="D2642">
        <v>1.548962</v>
      </c>
      <c r="E2642">
        <v>1.0394600000000001</v>
      </c>
    </row>
    <row r="2643" spans="1:5" x14ac:dyDescent="0.25">
      <c r="A2643" s="1">
        <v>41232</v>
      </c>
      <c r="B2643">
        <v>1.2797780000000001</v>
      </c>
      <c r="C2643">
        <v>1.555275</v>
      </c>
      <c r="D2643">
        <v>1.547569</v>
      </c>
      <c r="E2643">
        <v>1.0390619999999999</v>
      </c>
    </row>
    <row r="2644" spans="1:5" x14ac:dyDescent="0.25">
      <c r="A2644" s="1">
        <v>41229</v>
      </c>
      <c r="B2644">
        <v>1.291676</v>
      </c>
      <c r="C2644">
        <v>1.552222</v>
      </c>
      <c r="D2644">
        <v>1.548376</v>
      </c>
      <c r="E2644">
        <v>1.0404199999999999</v>
      </c>
    </row>
    <row r="2645" spans="1:5" x14ac:dyDescent="0.25">
      <c r="A2645" s="1">
        <v>41228</v>
      </c>
      <c r="B2645">
        <v>1.28637</v>
      </c>
      <c r="C2645">
        <v>1.5525979999999999</v>
      </c>
      <c r="D2645">
        <v>1.548878</v>
      </c>
      <c r="E2645">
        <v>1.0418719999999999</v>
      </c>
    </row>
    <row r="2646" spans="1:5" x14ac:dyDescent="0.25">
      <c r="A2646" s="1">
        <v>41227</v>
      </c>
      <c r="B2646">
        <v>1.3052440000000001</v>
      </c>
      <c r="C2646">
        <v>1.5512349999999999</v>
      </c>
      <c r="D2646">
        <v>1.547296</v>
      </c>
      <c r="E2646">
        <v>1.045885</v>
      </c>
    </row>
    <row r="2647" spans="1:5" x14ac:dyDescent="0.25">
      <c r="A2647" s="1">
        <v>41226</v>
      </c>
      <c r="B2647">
        <v>1.3109820000000001</v>
      </c>
      <c r="C2647">
        <v>1.5503690000000001</v>
      </c>
      <c r="D2647">
        <v>1.5472079999999999</v>
      </c>
      <c r="E2647">
        <v>1.048851</v>
      </c>
    </row>
    <row r="2648" spans="1:5" x14ac:dyDescent="0.25">
      <c r="A2648" s="1">
        <v>41225</v>
      </c>
      <c r="B2648">
        <v>1.311175</v>
      </c>
      <c r="C2648">
        <v>1.5484249999999999</v>
      </c>
      <c r="D2648">
        <v>1.545922</v>
      </c>
      <c r="E2648">
        <v>1.0486340000000001</v>
      </c>
    </row>
    <row r="2649" spans="1:5" x14ac:dyDescent="0.25">
      <c r="A2649" s="1">
        <v>41222</v>
      </c>
      <c r="B2649">
        <v>1.3189489999999999</v>
      </c>
      <c r="C2649">
        <v>1.5463739999999999</v>
      </c>
      <c r="D2649">
        <v>1.5452729999999999</v>
      </c>
      <c r="E2649">
        <v>1.051661</v>
      </c>
    </row>
    <row r="2650" spans="1:5" x14ac:dyDescent="0.25">
      <c r="A2650" s="1">
        <v>41221</v>
      </c>
      <c r="B2650">
        <v>1.308135</v>
      </c>
      <c r="C2650">
        <v>1.546103</v>
      </c>
      <c r="D2650">
        <v>1.5437350000000001</v>
      </c>
      <c r="E2650">
        <v>1.055429</v>
      </c>
    </row>
    <row r="2651" spans="1:5" x14ac:dyDescent="0.25">
      <c r="A2651" s="1">
        <v>41220</v>
      </c>
      <c r="B2651">
        <v>1.305766</v>
      </c>
      <c r="C2651">
        <v>1.5488569999999999</v>
      </c>
      <c r="D2651">
        <v>1.543963</v>
      </c>
      <c r="E2651">
        <v>1.05416</v>
      </c>
    </row>
    <row r="2652" spans="1:5" x14ac:dyDescent="0.25">
      <c r="A2652" s="1">
        <v>41219</v>
      </c>
      <c r="B2652">
        <v>1.3022389999999999</v>
      </c>
      <c r="C2652">
        <v>1.547668</v>
      </c>
      <c r="D2652">
        <v>1.543309</v>
      </c>
      <c r="E2652">
        <v>1.0536730000000001</v>
      </c>
    </row>
    <row r="2653" spans="1:5" x14ac:dyDescent="0.25">
      <c r="A2653" s="1">
        <v>41218</v>
      </c>
      <c r="B2653">
        <v>1.300808</v>
      </c>
      <c r="C2653">
        <v>1.5512729999999999</v>
      </c>
      <c r="D2653">
        <v>1.543528</v>
      </c>
      <c r="E2653">
        <v>1.054211</v>
      </c>
    </row>
    <row r="2654" spans="1:5" x14ac:dyDescent="0.25">
      <c r="A2654" s="1">
        <v>41215</v>
      </c>
      <c r="B2654">
        <v>1.317701</v>
      </c>
      <c r="C2654">
        <v>1.550416</v>
      </c>
      <c r="D2654">
        <v>1.543156</v>
      </c>
      <c r="E2654">
        <v>1.054799</v>
      </c>
    </row>
    <row r="2655" spans="1:5" x14ac:dyDescent="0.25">
      <c r="A2655" s="1">
        <v>41214</v>
      </c>
      <c r="B2655">
        <v>1.309391</v>
      </c>
      <c r="C2655">
        <v>1.550297</v>
      </c>
      <c r="D2655">
        <v>1.5412380000000001</v>
      </c>
      <c r="E2655">
        <v>1.052759</v>
      </c>
    </row>
    <row r="2656" spans="1:5" x14ac:dyDescent="0.25">
      <c r="A2656" s="1">
        <v>41213</v>
      </c>
      <c r="B2656">
        <v>1.307526</v>
      </c>
      <c r="C2656">
        <v>1.5472980000000001</v>
      </c>
      <c r="D2656">
        <v>1.541307</v>
      </c>
      <c r="E2656">
        <v>1.052216</v>
      </c>
    </row>
    <row r="2657" spans="1:5" x14ac:dyDescent="0.25">
      <c r="A2657" s="1">
        <v>41212</v>
      </c>
      <c r="B2657">
        <v>1.3073870000000001</v>
      </c>
      <c r="C2657">
        <v>1.544532</v>
      </c>
      <c r="D2657">
        <v>1.540395</v>
      </c>
      <c r="E2657">
        <v>1.0520370000000001</v>
      </c>
    </row>
    <row r="2658" spans="1:5" x14ac:dyDescent="0.25">
      <c r="A2658" s="1">
        <v>41211</v>
      </c>
      <c r="B2658">
        <v>1.3179670000000001</v>
      </c>
      <c r="C2658">
        <v>1.5430950000000001</v>
      </c>
      <c r="D2658">
        <v>1.538619</v>
      </c>
      <c r="E2658">
        <v>1.054792</v>
      </c>
    </row>
    <row r="2659" spans="1:5" x14ac:dyDescent="0.25">
      <c r="A2659" s="1">
        <v>41208</v>
      </c>
      <c r="B2659">
        <v>1.316125</v>
      </c>
      <c r="C2659">
        <v>1.5460689999999999</v>
      </c>
      <c r="D2659">
        <v>1.540065</v>
      </c>
      <c r="E2659">
        <v>1.0537799999999999</v>
      </c>
    </row>
    <row r="2660" spans="1:5" x14ac:dyDescent="0.25">
      <c r="A2660" s="1">
        <v>41207</v>
      </c>
      <c r="B2660">
        <v>1.324014</v>
      </c>
      <c r="C2660">
        <v>1.5481450000000001</v>
      </c>
      <c r="D2660">
        <v>1.5399959999999999</v>
      </c>
      <c r="E2660">
        <v>1.0573250000000001</v>
      </c>
    </row>
    <row r="2661" spans="1:5" x14ac:dyDescent="0.25">
      <c r="A2661" s="1">
        <v>41206</v>
      </c>
      <c r="B2661">
        <v>1.323841</v>
      </c>
      <c r="C2661">
        <v>1.549706</v>
      </c>
      <c r="D2661">
        <v>1.538208</v>
      </c>
      <c r="E2661">
        <v>1.0613459999999999</v>
      </c>
    </row>
    <row r="2662" spans="1:5" x14ac:dyDescent="0.25">
      <c r="A2662" s="1">
        <v>41205</v>
      </c>
      <c r="B2662">
        <v>1.33432</v>
      </c>
      <c r="C2662">
        <v>1.547461</v>
      </c>
      <c r="D2662">
        <v>1.539113</v>
      </c>
      <c r="E2662">
        <v>1.062827</v>
      </c>
    </row>
    <row r="2663" spans="1:5" x14ac:dyDescent="0.25">
      <c r="A2663" s="1">
        <v>41204</v>
      </c>
      <c r="B2663">
        <v>1.333164</v>
      </c>
      <c r="C2663">
        <v>1.5452630000000001</v>
      </c>
      <c r="D2663">
        <v>1.538251</v>
      </c>
      <c r="E2663">
        <v>1.0651759999999999</v>
      </c>
    </row>
    <row r="2664" spans="1:5" x14ac:dyDescent="0.25">
      <c r="A2664" s="1">
        <v>41201</v>
      </c>
      <c r="B2664">
        <v>1.325005</v>
      </c>
      <c r="C2664">
        <v>1.551004</v>
      </c>
      <c r="D2664">
        <v>1.5382260000000001</v>
      </c>
      <c r="E2664">
        <v>1.064125</v>
      </c>
    </row>
    <row r="2665" spans="1:5" x14ac:dyDescent="0.25">
      <c r="A2665" s="1">
        <v>41200</v>
      </c>
      <c r="B2665">
        <v>1.313394</v>
      </c>
      <c r="C2665">
        <v>1.5548709999999999</v>
      </c>
      <c r="D2665">
        <v>1.5392920000000001</v>
      </c>
      <c r="E2665">
        <v>1.0626329999999999</v>
      </c>
    </row>
    <row r="2666" spans="1:5" x14ac:dyDescent="0.25">
      <c r="A2666" s="1">
        <v>41199</v>
      </c>
      <c r="B2666">
        <v>1.3089820000000001</v>
      </c>
      <c r="C2666">
        <v>1.554961</v>
      </c>
      <c r="D2666">
        <v>1.5403819999999999</v>
      </c>
      <c r="E2666">
        <v>1.058864</v>
      </c>
    </row>
    <row r="2667" spans="1:5" x14ac:dyDescent="0.25">
      <c r="A2667" s="1">
        <v>41198</v>
      </c>
      <c r="B2667">
        <v>1.3112520000000001</v>
      </c>
      <c r="C2667">
        <v>1.5524009999999999</v>
      </c>
      <c r="D2667">
        <v>1.5400469999999999</v>
      </c>
      <c r="E2667">
        <v>1.0564899999999999</v>
      </c>
    </row>
    <row r="2668" spans="1:5" x14ac:dyDescent="0.25">
      <c r="A2668" s="1">
        <v>41197</v>
      </c>
      <c r="B2668">
        <v>1.309849</v>
      </c>
      <c r="C2668">
        <v>1.5524210000000001</v>
      </c>
      <c r="D2668">
        <v>1.5386930000000001</v>
      </c>
      <c r="E2668">
        <v>1.0558890000000001</v>
      </c>
    </row>
    <row r="2669" spans="1:5" x14ac:dyDescent="0.25">
      <c r="A2669" s="1">
        <v>41194</v>
      </c>
      <c r="B2669">
        <v>1.310802</v>
      </c>
      <c r="C2669">
        <v>1.550025</v>
      </c>
      <c r="D2669">
        <v>1.538259</v>
      </c>
      <c r="E2669">
        <v>1.0555639999999999</v>
      </c>
    </row>
    <row r="2670" spans="1:5" x14ac:dyDescent="0.25">
      <c r="A2670" s="1">
        <v>41193</v>
      </c>
      <c r="B2670">
        <v>1.315903</v>
      </c>
      <c r="C2670">
        <v>1.5500879999999999</v>
      </c>
      <c r="D2670">
        <v>1.537981</v>
      </c>
      <c r="E2670">
        <v>1.0597639999999999</v>
      </c>
    </row>
    <row r="2671" spans="1:5" x14ac:dyDescent="0.25">
      <c r="A2671" s="1">
        <v>41192</v>
      </c>
      <c r="B2671">
        <v>1.30741</v>
      </c>
      <c r="C2671">
        <v>1.5493779999999999</v>
      </c>
      <c r="D2671">
        <v>1.5366820000000001</v>
      </c>
      <c r="E2671">
        <v>1.0610200000000001</v>
      </c>
    </row>
    <row r="2672" spans="1:5" x14ac:dyDescent="0.25">
      <c r="A2672" s="1">
        <v>41191</v>
      </c>
      <c r="B2672">
        <v>1.3151029999999999</v>
      </c>
      <c r="C2672">
        <v>1.5503659999999999</v>
      </c>
      <c r="D2672">
        <v>1.53617</v>
      </c>
      <c r="E2672">
        <v>1.0637989999999999</v>
      </c>
    </row>
    <row r="2673" spans="1:5" x14ac:dyDescent="0.25">
      <c r="A2673" s="1">
        <v>41190</v>
      </c>
      <c r="B2673">
        <v>1.303795</v>
      </c>
      <c r="C2673">
        <v>1.551979</v>
      </c>
      <c r="D2673">
        <v>1.537291</v>
      </c>
      <c r="E2673">
        <v>1.0610619999999999</v>
      </c>
    </row>
    <row r="2674" spans="1:5" x14ac:dyDescent="0.25">
      <c r="A2674" s="1">
        <v>41187</v>
      </c>
      <c r="B2674">
        <v>1.2990120000000001</v>
      </c>
      <c r="C2674">
        <v>1.553415</v>
      </c>
      <c r="D2674">
        <v>1.536143</v>
      </c>
      <c r="E2674">
        <v>1.058136</v>
      </c>
    </row>
    <row r="2675" spans="1:5" x14ac:dyDescent="0.25">
      <c r="A2675" s="1">
        <v>41186</v>
      </c>
      <c r="B2675">
        <v>1.296834</v>
      </c>
      <c r="C2675">
        <v>1.549776</v>
      </c>
      <c r="D2675">
        <v>1.5371349999999999</v>
      </c>
      <c r="E2675">
        <v>1.0545389999999999</v>
      </c>
    </row>
    <row r="2676" spans="1:5" x14ac:dyDescent="0.25">
      <c r="A2676" s="1">
        <v>41185</v>
      </c>
      <c r="B2676">
        <v>1.283892</v>
      </c>
      <c r="C2676">
        <v>1.546643</v>
      </c>
      <c r="D2676">
        <v>1.535965</v>
      </c>
      <c r="E2676">
        <v>1.045113</v>
      </c>
    </row>
    <row r="2677" spans="1:5" x14ac:dyDescent="0.25">
      <c r="A2677" s="1">
        <v>41184</v>
      </c>
      <c r="B2677">
        <v>1.282931</v>
      </c>
      <c r="C2677">
        <v>1.5435019999999999</v>
      </c>
      <c r="D2677">
        <v>1.5352159999999999</v>
      </c>
      <c r="E2677">
        <v>1.0465580000000001</v>
      </c>
    </row>
    <row r="2678" spans="1:5" x14ac:dyDescent="0.25">
      <c r="A2678" s="1">
        <v>41180</v>
      </c>
      <c r="B2678">
        <v>1.27712</v>
      </c>
      <c r="C2678">
        <v>1.541461</v>
      </c>
      <c r="D2678">
        <v>1.5336989999999999</v>
      </c>
      <c r="E2678">
        <v>1.044109</v>
      </c>
    </row>
    <row r="2679" spans="1:5" x14ac:dyDescent="0.25">
      <c r="A2679" s="1">
        <v>41179</v>
      </c>
      <c r="B2679">
        <v>1.2796590000000001</v>
      </c>
      <c r="C2679">
        <v>1.5389429999999999</v>
      </c>
      <c r="D2679">
        <v>1.5319430000000001</v>
      </c>
      <c r="E2679">
        <v>1.045944</v>
      </c>
    </row>
    <row r="2680" spans="1:5" x14ac:dyDescent="0.25">
      <c r="A2680" s="1">
        <v>41178</v>
      </c>
      <c r="B2680">
        <v>1.2831129999999999</v>
      </c>
      <c r="C2680">
        <v>1.536699</v>
      </c>
      <c r="D2680">
        <v>1.5328459999999999</v>
      </c>
      <c r="E2680">
        <v>1.0488379999999999</v>
      </c>
    </row>
    <row r="2681" spans="1:5" x14ac:dyDescent="0.25">
      <c r="A2681" s="1">
        <v>41177</v>
      </c>
      <c r="B2681">
        <v>1.288546</v>
      </c>
      <c r="C2681">
        <v>1.533309</v>
      </c>
      <c r="D2681">
        <v>1.531237</v>
      </c>
      <c r="E2681">
        <v>1.0490569999999999</v>
      </c>
    </row>
    <row r="2682" spans="1:5" x14ac:dyDescent="0.25">
      <c r="A2682" s="1">
        <v>41176</v>
      </c>
      <c r="B2682">
        <v>1.2851950000000001</v>
      </c>
      <c r="C2682">
        <v>1.5366029999999999</v>
      </c>
      <c r="D2682">
        <v>1.531466</v>
      </c>
      <c r="E2682">
        <v>1.0500149999999999</v>
      </c>
    </row>
    <row r="2683" spans="1:5" x14ac:dyDescent="0.25">
      <c r="A2683" s="1">
        <v>41173</v>
      </c>
      <c r="B2683">
        <v>1.292673</v>
      </c>
      <c r="C2683">
        <v>1.528783</v>
      </c>
      <c r="D2683">
        <v>1.530316</v>
      </c>
      <c r="E2683">
        <v>1.0510390000000001</v>
      </c>
    </row>
    <row r="2684" spans="1:5" x14ac:dyDescent="0.25">
      <c r="A2684" s="1">
        <v>41172</v>
      </c>
      <c r="B2684">
        <v>1.2853220000000001</v>
      </c>
      <c r="C2684">
        <v>1.5284709999999999</v>
      </c>
      <c r="D2684">
        <v>1.529622</v>
      </c>
      <c r="E2684">
        <v>1.0496570000000001</v>
      </c>
    </row>
    <row r="2685" spans="1:5" x14ac:dyDescent="0.25">
      <c r="A2685" s="1">
        <v>41171</v>
      </c>
      <c r="B2685">
        <v>1.286532</v>
      </c>
      <c r="C2685">
        <v>1.5229010000000001</v>
      </c>
      <c r="D2685">
        <v>1.527674</v>
      </c>
      <c r="E2685">
        <v>1.049752</v>
      </c>
    </row>
    <row r="2686" spans="1:5" x14ac:dyDescent="0.25">
      <c r="A2686" s="1">
        <v>41170</v>
      </c>
      <c r="B2686">
        <v>1.284267</v>
      </c>
      <c r="C2686">
        <v>1.5278579999999999</v>
      </c>
      <c r="D2686">
        <v>1.5273540000000001</v>
      </c>
      <c r="E2686">
        <v>1.0477810000000001</v>
      </c>
    </row>
    <row r="2687" spans="1:5" x14ac:dyDescent="0.25">
      <c r="A2687" s="1">
        <v>41169</v>
      </c>
      <c r="B2687">
        <v>1.269396</v>
      </c>
      <c r="C2687">
        <v>1.5290429999999999</v>
      </c>
      <c r="D2687">
        <v>1.5288759999999999</v>
      </c>
      <c r="E2687">
        <v>1.043712</v>
      </c>
    </row>
    <row r="2688" spans="1:5" x14ac:dyDescent="0.25">
      <c r="A2688" s="1">
        <v>41166</v>
      </c>
      <c r="B2688">
        <v>1.277107</v>
      </c>
      <c r="C2688">
        <v>1.529736</v>
      </c>
      <c r="D2688">
        <v>1.529258</v>
      </c>
      <c r="E2688">
        <v>1.0415449999999999</v>
      </c>
    </row>
    <row r="2689" spans="1:5" x14ac:dyDescent="0.25">
      <c r="A2689" s="1">
        <v>41165</v>
      </c>
      <c r="B2689">
        <v>1.2672270000000001</v>
      </c>
      <c r="C2689">
        <v>1.5318579999999999</v>
      </c>
      <c r="D2689">
        <v>1.530192</v>
      </c>
      <c r="E2689">
        <v>1.0391969999999999</v>
      </c>
    </row>
    <row r="2690" spans="1:5" x14ac:dyDescent="0.25">
      <c r="A2690" s="1">
        <v>41164</v>
      </c>
      <c r="B2690">
        <v>1.2710649999999999</v>
      </c>
      <c r="C2690">
        <v>1.531088</v>
      </c>
      <c r="D2690">
        <v>1.528632</v>
      </c>
      <c r="E2690">
        <v>1.0401579999999999</v>
      </c>
    </row>
    <row r="2691" spans="1:5" x14ac:dyDescent="0.25">
      <c r="A2691" s="1">
        <v>41163</v>
      </c>
      <c r="B2691">
        <v>1.2665919999999999</v>
      </c>
      <c r="C2691">
        <v>1.5259199999999999</v>
      </c>
      <c r="D2691">
        <v>1.528619</v>
      </c>
      <c r="E2691">
        <v>1.0393950000000001</v>
      </c>
    </row>
    <row r="2692" spans="1:5" x14ac:dyDescent="0.25">
      <c r="A2692" s="1">
        <v>41162</v>
      </c>
      <c r="B2692">
        <v>1.2642789999999999</v>
      </c>
      <c r="C2692">
        <v>1.5299780000000001</v>
      </c>
      <c r="D2692">
        <v>1.5282119999999999</v>
      </c>
      <c r="E2692">
        <v>1.03853</v>
      </c>
    </row>
    <row r="2693" spans="1:5" x14ac:dyDescent="0.25">
      <c r="A2693" s="1">
        <v>41159</v>
      </c>
      <c r="B2693">
        <v>1.253811</v>
      </c>
      <c r="C2693">
        <v>1.532368</v>
      </c>
      <c r="D2693">
        <v>1.5294909999999999</v>
      </c>
      <c r="E2693">
        <v>1.0328010000000001</v>
      </c>
    </row>
    <row r="2694" spans="1:5" x14ac:dyDescent="0.25">
      <c r="A2694" s="1">
        <v>41158</v>
      </c>
      <c r="B2694">
        <v>1.2609729999999999</v>
      </c>
      <c r="C2694">
        <v>1.5291319999999999</v>
      </c>
      <c r="D2694">
        <v>1.5293220000000001</v>
      </c>
      <c r="E2694">
        <v>1.032923</v>
      </c>
    </row>
    <row r="2695" spans="1:5" x14ac:dyDescent="0.25">
      <c r="A2695" s="1">
        <v>41157</v>
      </c>
      <c r="B2695">
        <v>1.2704</v>
      </c>
      <c r="C2695">
        <v>1.529784</v>
      </c>
      <c r="D2695">
        <v>1.528473</v>
      </c>
      <c r="E2695">
        <v>1.036254</v>
      </c>
    </row>
    <row r="2696" spans="1:5" x14ac:dyDescent="0.25">
      <c r="A2696" s="1">
        <v>41156</v>
      </c>
      <c r="B2696">
        <v>1.2639629999999999</v>
      </c>
      <c r="C2696">
        <v>1.528689</v>
      </c>
      <c r="D2696">
        <v>1.5281659999999999</v>
      </c>
      <c r="E2696">
        <v>1.0316559999999999</v>
      </c>
    </row>
    <row r="2697" spans="1:5" x14ac:dyDescent="0.25">
      <c r="A2697" s="1">
        <v>41155</v>
      </c>
      <c r="B2697">
        <v>1.2618210000000001</v>
      </c>
      <c r="C2697">
        <v>1.5255399999999999</v>
      </c>
      <c r="D2697">
        <v>1.5281100000000001</v>
      </c>
      <c r="E2697">
        <v>1.0304850000000001</v>
      </c>
    </row>
    <row r="2698" spans="1:5" x14ac:dyDescent="0.25">
      <c r="A2698" s="1">
        <v>41152</v>
      </c>
      <c r="B2698">
        <v>1.2720750000000001</v>
      </c>
      <c r="C2698">
        <v>1.5210060000000001</v>
      </c>
      <c r="D2698">
        <v>1.526559</v>
      </c>
      <c r="E2698">
        <v>1.034149</v>
      </c>
    </row>
    <row r="2699" spans="1:5" x14ac:dyDescent="0.25">
      <c r="A2699" s="1">
        <v>41151</v>
      </c>
      <c r="B2699">
        <v>1.2722290000000001</v>
      </c>
      <c r="C2699">
        <v>1.519449</v>
      </c>
      <c r="D2699">
        <v>1.5276959999999999</v>
      </c>
      <c r="E2699">
        <v>1.0333779999999999</v>
      </c>
    </row>
    <row r="2700" spans="1:5" x14ac:dyDescent="0.25">
      <c r="A2700" s="1">
        <v>41150</v>
      </c>
      <c r="B2700">
        <v>1.2665470000000001</v>
      </c>
      <c r="C2700">
        <v>1.519015</v>
      </c>
      <c r="D2700">
        <v>1.527242</v>
      </c>
      <c r="E2700">
        <v>1.0330239999999999</v>
      </c>
    </row>
    <row r="2701" spans="1:5" x14ac:dyDescent="0.25">
      <c r="A2701" s="1">
        <v>41149</v>
      </c>
      <c r="B2701">
        <v>1.265296</v>
      </c>
      <c r="C2701">
        <v>1.51674</v>
      </c>
      <c r="D2701">
        <v>1.526618</v>
      </c>
      <c r="E2701">
        <v>1.0325500000000001</v>
      </c>
    </row>
    <row r="2702" spans="1:5" x14ac:dyDescent="0.25">
      <c r="A2702" s="1">
        <v>41148</v>
      </c>
      <c r="B2702">
        <v>1.2746519999999999</v>
      </c>
      <c r="C2702">
        <v>1.5153430000000001</v>
      </c>
      <c r="D2702">
        <v>1.5258560000000001</v>
      </c>
      <c r="E2702">
        <v>1.0313289999999999</v>
      </c>
    </row>
    <row r="2703" spans="1:5" x14ac:dyDescent="0.25">
      <c r="A2703" s="1">
        <v>41145</v>
      </c>
      <c r="B2703">
        <v>1.272929</v>
      </c>
      <c r="C2703">
        <v>1.5110209999999999</v>
      </c>
      <c r="D2703">
        <v>1.524735</v>
      </c>
      <c r="E2703">
        <v>1.0333760000000001</v>
      </c>
    </row>
    <row r="2704" spans="1:5" x14ac:dyDescent="0.25">
      <c r="A2704" s="1">
        <v>41144</v>
      </c>
      <c r="B2704">
        <v>1.273531</v>
      </c>
      <c r="C2704">
        <v>1.507522</v>
      </c>
      <c r="D2704">
        <v>1.5230870000000001</v>
      </c>
      <c r="E2704">
        <v>1.0323020000000001</v>
      </c>
    </row>
    <row r="2705" spans="1:5" x14ac:dyDescent="0.25">
      <c r="A2705" s="1">
        <v>41143</v>
      </c>
      <c r="B2705">
        <v>1.2657259999999999</v>
      </c>
      <c r="C2705">
        <v>1.5078450000000001</v>
      </c>
      <c r="D2705">
        <v>1.523274</v>
      </c>
      <c r="E2705">
        <v>1.031509</v>
      </c>
    </row>
    <row r="2706" spans="1:5" x14ac:dyDescent="0.25">
      <c r="A2706" s="1">
        <v>41142</v>
      </c>
      <c r="B2706">
        <v>1.2607930000000001</v>
      </c>
      <c r="C2706">
        <v>1.5063770000000001</v>
      </c>
      <c r="D2706">
        <v>1.5214920000000001</v>
      </c>
      <c r="E2706">
        <v>1.0314179999999999</v>
      </c>
    </row>
    <row r="2707" spans="1:5" x14ac:dyDescent="0.25">
      <c r="A2707" s="1">
        <v>41141</v>
      </c>
      <c r="B2707">
        <v>1.2480039999999999</v>
      </c>
      <c r="C2707">
        <v>1.5055670000000001</v>
      </c>
      <c r="D2707">
        <v>1.5215270000000001</v>
      </c>
      <c r="E2707">
        <v>1.0264150000000001</v>
      </c>
    </row>
    <row r="2708" spans="1:5" x14ac:dyDescent="0.25">
      <c r="A2708" s="1">
        <v>41138</v>
      </c>
      <c r="B2708">
        <v>1.2326269999999999</v>
      </c>
      <c r="C2708">
        <v>1.5091619999999999</v>
      </c>
      <c r="D2708">
        <v>1.521676</v>
      </c>
      <c r="E2708">
        <v>1.0197639999999999</v>
      </c>
    </row>
    <row r="2709" spans="1:5" x14ac:dyDescent="0.25">
      <c r="A2709" s="1">
        <v>41137</v>
      </c>
      <c r="B2709">
        <v>1.2362740000000001</v>
      </c>
      <c r="C2709">
        <v>1.5105189999999999</v>
      </c>
      <c r="D2709">
        <v>1.521957</v>
      </c>
      <c r="E2709">
        <v>1.020713</v>
      </c>
    </row>
    <row r="2710" spans="1:5" x14ac:dyDescent="0.25">
      <c r="A2710" s="1">
        <v>41136</v>
      </c>
      <c r="B2710">
        <v>1.2369030000000001</v>
      </c>
      <c r="C2710">
        <v>1.5121720000000001</v>
      </c>
      <c r="D2710">
        <v>1.5235920000000001</v>
      </c>
      <c r="E2710">
        <v>1.0205470000000001</v>
      </c>
    </row>
    <row r="2711" spans="1:5" x14ac:dyDescent="0.25">
      <c r="A2711" s="1">
        <v>41135</v>
      </c>
      <c r="B2711">
        <v>1.233975</v>
      </c>
      <c r="C2711">
        <v>1.512265</v>
      </c>
      <c r="D2711">
        <v>1.5227029999999999</v>
      </c>
      <c r="E2711">
        <v>1.019374</v>
      </c>
    </row>
    <row r="2712" spans="1:5" x14ac:dyDescent="0.25">
      <c r="A2712" s="1">
        <v>41134</v>
      </c>
      <c r="B2712">
        <v>1.2422310000000001</v>
      </c>
      <c r="C2712">
        <v>1.507271</v>
      </c>
      <c r="D2712">
        <v>1.521622</v>
      </c>
      <c r="E2712">
        <v>1.0196989999999999</v>
      </c>
    </row>
    <row r="2713" spans="1:5" x14ac:dyDescent="0.25">
      <c r="A2713" s="1">
        <v>41131</v>
      </c>
      <c r="B2713">
        <v>1.2442880000000001</v>
      </c>
      <c r="C2713">
        <v>1.508041</v>
      </c>
      <c r="D2713">
        <v>1.5213589999999999</v>
      </c>
      <c r="E2713">
        <v>1.0206409999999999</v>
      </c>
    </row>
    <row r="2714" spans="1:5" x14ac:dyDescent="0.25">
      <c r="A2714" s="1">
        <v>41130</v>
      </c>
      <c r="B2714">
        <v>1.2361219999999999</v>
      </c>
      <c r="C2714">
        <v>1.5095890000000001</v>
      </c>
      <c r="D2714">
        <v>1.5211239999999999</v>
      </c>
      <c r="E2714">
        <v>1.018535</v>
      </c>
    </row>
    <row r="2715" spans="1:5" x14ac:dyDescent="0.25">
      <c r="A2715" s="1">
        <v>41129</v>
      </c>
      <c r="B2715">
        <v>1.2159070000000001</v>
      </c>
      <c r="C2715">
        <v>1.5161579999999999</v>
      </c>
      <c r="D2715">
        <v>1.521012</v>
      </c>
      <c r="E2715">
        <v>1.010621</v>
      </c>
    </row>
    <row r="2716" spans="1:5" x14ac:dyDescent="0.25">
      <c r="A2716" s="1">
        <v>41128</v>
      </c>
      <c r="B2716">
        <v>1.2291479999999999</v>
      </c>
      <c r="C2716">
        <v>1.513998</v>
      </c>
      <c r="D2716">
        <v>1.5229760000000001</v>
      </c>
      <c r="E2716">
        <v>1.0087120000000001</v>
      </c>
    </row>
    <row r="2717" spans="1:5" x14ac:dyDescent="0.25">
      <c r="A2717" s="1">
        <v>41125</v>
      </c>
      <c r="B2717">
        <v>1.2639629999999999</v>
      </c>
      <c r="C2717">
        <v>1.528689</v>
      </c>
      <c r="D2717">
        <v>1.5281659999999999</v>
      </c>
      <c r="E2717">
        <v>1.0316559999999999</v>
      </c>
    </row>
    <row r="2718" spans="1:5" x14ac:dyDescent="0.25">
      <c r="A2718" s="1">
        <v>41124</v>
      </c>
      <c r="B2718">
        <v>1.225482</v>
      </c>
      <c r="C2718">
        <v>1.5153239999999999</v>
      </c>
      <c r="D2718">
        <v>1.520894</v>
      </c>
      <c r="E2718">
        <v>1.0098689999999999</v>
      </c>
    </row>
    <row r="2719" spans="1:5" x14ac:dyDescent="0.25">
      <c r="A2719" s="1">
        <v>41123</v>
      </c>
      <c r="B2719">
        <v>1.226407</v>
      </c>
      <c r="C2719">
        <v>1.516027</v>
      </c>
      <c r="D2719">
        <v>1.5223279999999999</v>
      </c>
      <c r="E2719">
        <v>1.010499</v>
      </c>
    </row>
    <row r="2720" spans="1:5" x14ac:dyDescent="0.25">
      <c r="A2720" s="1">
        <v>41122</v>
      </c>
      <c r="B2720">
        <v>1.2194469999999999</v>
      </c>
      <c r="C2720">
        <v>1.514664</v>
      </c>
      <c r="D2720">
        <v>1.5207390000000001</v>
      </c>
      <c r="E2720">
        <v>1.0099959999999999</v>
      </c>
    </row>
    <row r="2721" spans="1:5" x14ac:dyDescent="0.25">
      <c r="A2721" s="1">
        <v>41121</v>
      </c>
      <c r="B2721">
        <v>1.210666</v>
      </c>
      <c r="C2721">
        <v>1.519023</v>
      </c>
      <c r="D2721">
        <v>1.5204610000000001</v>
      </c>
      <c r="E2721">
        <v>1.0076719999999999</v>
      </c>
    </row>
    <row r="2722" spans="1:5" x14ac:dyDescent="0.25">
      <c r="A2722" s="1">
        <v>41120</v>
      </c>
      <c r="B2722">
        <v>1.193692</v>
      </c>
      <c r="C2722">
        <v>1.5279229999999999</v>
      </c>
      <c r="D2722">
        <v>1.521185</v>
      </c>
      <c r="E2722">
        <v>0.99977499999999997</v>
      </c>
    </row>
    <row r="2723" spans="1:5" x14ac:dyDescent="0.25">
      <c r="A2723" s="1">
        <v>41117</v>
      </c>
      <c r="B2723">
        <v>1.1881520000000001</v>
      </c>
      <c r="C2723">
        <v>1.5300229999999999</v>
      </c>
      <c r="D2723">
        <v>1.5195399999999999</v>
      </c>
      <c r="E2723">
        <v>0.99459500000000001</v>
      </c>
    </row>
    <row r="2724" spans="1:5" x14ac:dyDescent="0.25">
      <c r="A2724" s="1">
        <v>41116</v>
      </c>
      <c r="B2724">
        <v>1.1913149999999999</v>
      </c>
      <c r="C2724">
        <v>1.528667</v>
      </c>
      <c r="D2724">
        <v>1.5204789999999999</v>
      </c>
      <c r="E2724">
        <v>0.99498200000000003</v>
      </c>
    </row>
    <row r="2725" spans="1:5" x14ac:dyDescent="0.25">
      <c r="A2725" s="1">
        <v>41115</v>
      </c>
      <c r="B2725">
        <v>1.1887730000000001</v>
      </c>
      <c r="C2725">
        <v>1.530481</v>
      </c>
      <c r="D2725">
        <v>1.5216050000000001</v>
      </c>
      <c r="E2725">
        <v>0.99862300000000004</v>
      </c>
    </row>
    <row r="2726" spans="1:5" x14ac:dyDescent="0.25">
      <c r="A2726" s="1">
        <v>41114</v>
      </c>
      <c r="B2726">
        <v>1.2089620000000001</v>
      </c>
      <c r="C2726">
        <v>1.523628</v>
      </c>
      <c r="D2726">
        <v>1.521579</v>
      </c>
      <c r="E2726">
        <v>1.005852</v>
      </c>
    </row>
    <row r="2727" spans="1:5" x14ac:dyDescent="0.25">
      <c r="A2727" s="1">
        <v>41113</v>
      </c>
      <c r="B2727">
        <v>1.214032</v>
      </c>
      <c r="C2727">
        <v>1.5228999999999999</v>
      </c>
      <c r="D2727">
        <v>1.5212330000000001</v>
      </c>
      <c r="E2727">
        <v>1.0090710000000001</v>
      </c>
    </row>
    <row r="2728" spans="1:5" x14ac:dyDescent="0.25">
      <c r="A2728" s="1">
        <v>41110</v>
      </c>
      <c r="B2728">
        <v>1.1885589999999999</v>
      </c>
      <c r="C2728">
        <v>1.5237670000000001</v>
      </c>
      <c r="D2728">
        <v>1.5213680000000001</v>
      </c>
      <c r="E2728">
        <v>1.004556</v>
      </c>
    </row>
    <row r="2729" spans="1:5" x14ac:dyDescent="0.25">
      <c r="A2729" s="1">
        <v>41109</v>
      </c>
      <c r="B2729">
        <v>1.194088</v>
      </c>
      <c r="C2729">
        <v>1.5229490000000001</v>
      </c>
      <c r="D2729">
        <v>1.520832</v>
      </c>
      <c r="E2729">
        <v>1.004389</v>
      </c>
    </row>
    <row r="2730" spans="1:5" x14ac:dyDescent="0.25">
      <c r="A2730" s="1">
        <v>41108</v>
      </c>
      <c r="B2730">
        <v>1.1854579999999999</v>
      </c>
      <c r="C2730">
        <v>1.5229220000000001</v>
      </c>
      <c r="D2730">
        <v>1.5195240000000001</v>
      </c>
      <c r="E2730">
        <v>1.0009440000000001</v>
      </c>
    </row>
    <row r="2731" spans="1:5" x14ac:dyDescent="0.25">
      <c r="A2731" s="1">
        <v>41107</v>
      </c>
      <c r="B2731">
        <v>1.179827</v>
      </c>
      <c r="C2731">
        <v>1.523191</v>
      </c>
      <c r="D2731">
        <v>1.519161</v>
      </c>
      <c r="E2731">
        <v>0.99906300000000003</v>
      </c>
    </row>
    <row r="2732" spans="1:5" x14ac:dyDescent="0.25">
      <c r="A2732" s="1">
        <v>41106</v>
      </c>
      <c r="B2732">
        <v>1.170976</v>
      </c>
      <c r="C2732">
        <v>1.5214369999999999</v>
      </c>
      <c r="D2732">
        <v>1.5181420000000001</v>
      </c>
      <c r="E2732">
        <v>0.99809199999999998</v>
      </c>
    </row>
    <row r="2733" spans="1:5" x14ac:dyDescent="0.25">
      <c r="A2733" s="1">
        <v>41103</v>
      </c>
      <c r="B2733">
        <v>1.179203</v>
      </c>
      <c r="C2733">
        <v>1.5145489999999999</v>
      </c>
      <c r="D2733">
        <v>1.517112</v>
      </c>
      <c r="E2733">
        <v>0.99848800000000004</v>
      </c>
    </row>
    <row r="2734" spans="1:5" x14ac:dyDescent="0.25">
      <c r="A2734" s="1">
        <v>41102</v>
      </c>
      <c r="B2734">
        <v>1.1796249999999999</v>
      </c>
      <c r="C2734">
        <v>1.512845</v>
      </c>
      <c r="D2734">
        <v>1.5158020000000001</v>
      </c>
      <c r="E2734">
        <v>1.0018339999999999</v>
      </c>
    </row>
    <row r="2735" spans="1:5" x14ac:dyDescent="0.25">
      <c r="A2735" s="1">
        <v>41101</v>
      </c>
      <c r="B2735">
        <v>1.1854610000000001</v>
      </c>
      <c r="C2735">
        <v>1.511568</v>
      </c>
      <c r="D2735">
        <v>1.5146919999999999</v>
      </c>
      <c r="E2735">
        <v>1.003733</v>
      </c>
    </row>
    <row r="2736" spans="1:5" x14ac:dyDescent="0.25">
      <c r="A2736" s="1">
        <v>41100</v>
      </c>
      <c r="B2736">
        <v>1.196841</v>
      </c>
      <c r="C2736">
        <v>1.5081869999999999</v>
      </c>
      <c r="D2736">
        <v>1.5150459999999999</v>
      </c>
      <c r="E2736">
        <v>1.0067280000000001</v>
      </c>
    </row>
    <row r="2737" spans="1:5" x14ac:dyDescent="0.25">
      <c r="A2737" s="1">
        <v>41099</v>
      </c>
      <c r="B2737">
        <v>1.2000960000000001</v>
      </c>
      <c r="C2737">
        <v>1.5088820000000001</v>
      </c>
      <c r="D2737">
        <v>1.5130060000000001</v>
      </c>
      <c r="E2737">
        <v>1.0082139999999999</v>
      </c>
    </row>
    <row r="2738" spans="1:5" x14ac:dyDescent="0.25">
      <c r="A2738" s="1">
        <v>41090</v>
      </c>
      <c r="B2738">
        <v>1.178248</v>
      </c>
      <c r="C2738">
        <v>1.507463</v>
      </c>
      <c r="D2738">
        <v>1.5098020000000001</v>
      </c>
      <c r="E2738">
        <v>1</v>
      </c>
    </row>
    <row r="2739" spans="1:5" x14ac:dyDescent="0.25">
      <c r="A2739" s="1">
        <v>41089</v>
      </c>
      <c r="B2739">
        <v>1.1649860000000001</v>
      </c>
      <c r="C2739">
        <v>1.508537</v>
      </c>
      <c r="D2739">
        <v>1.50966</v>
      </c>
    </row>
    <row r="2740" spans="1:5" x14ac:dyDescent="0.25">
      <c r="A2740" s="1">
        <v>41088</v>
      </c>
      <c r="B2740">
        <v>1.1571419999999999</v>
      </c>
      <c r="C2740">
        <v>1.510394</v>
      </c>
      <c r="D2740">
        <v>1.509366</v>
      </c>
    </row>
    <row r="2741" spans="1:5" x14ac:dyDescent="0.25">
      <c r="A2741" s="1">
        <v>41087</v>
      </c>
      <c r="B2741">
        <v>1.1599539999999999</v>
      </c>
      <c r="C2741">
        <v>1.5075210000000001</v>
      </c>
      <c r="D2741">
        <v>1.511226</v>
      </c>
    </row>
    <row r="2742" spans="1:5" x14ac:dyDescent="0.25">
      <c r="A2742" s="1">
        <v>41086</v>
      </c>
      <c r="B2742">
        <v>1.16371</v>
      </c>
      <c r="C2742">
        <v>1.505552</v>
      </c>
      <c r="D2742">
        <v>1.5099100000000001</v>
      </c>
    </row>
    <row r="2743" spans="1:5" x14ac:dyDescent="0.25">
      <c r="A2743" s="1">
        <v>41085</v>
      </c>
      <c r="B2743">
        <v>1.176434</v>
      </c>
      <c r="C2743">
        <v>1.501233</v>
      </c>
      <c r="D2743">
        <v>1.5101739999999999</v>
      </c>
    </row>
    <row r="2744" spans="1:5" x14ac:dyDescent="0.25">
      <c r="A2744" s="1">
        <v>41082</v>
      </c>
      <c r="B2744">
        <v>1.1860200000000001</v>
      </c>
      <c r="C2744">
        <v>1.5016099999999999</v>
      </c>
      <c r="D2744">
        <v>1.5079340000000001</v>
      </c>
    </row>
    <row r="2745" spans="1:5" x14ac:dyDescent="0.25">
      <c r="A2745" s="1">
        <v>41081</v>
      </c>
      <c r="B2745">
        <v>1.1832389999999999</v>
      </c>
      <c r="C2745">
        <v>1.507709</v>
      </c>
      <c r="D2745">
        <v>1.5079530000000001</v>
      </c>
    </row>
    <row r="2746" spans="1:5" x14ac:dyDescent="0.25">
      <c r="A2746" s="1">
        <v>41080</v>
      </c>
      <c r="B2746">
        <v>1.1859200000000001</v>
      </c>
      <c r="C2746">
        <v>1.5026839999999999</v>
      </c>
      <c r="D2746">
        <v>1.5082679999999999</v>
      </c>
    </row>
    <row r="2747" spans="1:5" x14ac:dyDescent="0.25">
      <c r="A2747" s="1">
        <v>41079</v>
      </c>
      <c r="B2747">
        <v>1.1647000000000001</v>
      </c>
      <c r="C2747">
        <v>1.5054860000000001</v>
      </c>
      <c r="D2747">
        <v>1.508653</v>
      </c>
    </row>
    <row r="2748" spans="1:5" x14ac:dyDescent="0.25">
      <c r="A2748" s="1">
        <v>41078</v>
      </c>
      <c r="B2748">
        <v>1.1597599999999999</v>
      </c>
      <c r="C2748">
        <v>1.5055970000000001</v>
      </c>
      <c r="D2748">
        <v>1.50735</v>
      </c>
    </row>
    <row r="2749" spans="1:5" x14ac:dyDescent="0.25">
      <c r="A2749" s="1">
        <v>41075</v>
      </c>
      <c r="B2749">
        <v>1.1652530000000001</v>
      </c>
      <c r="C2749">
        <v>1.498478</v>
      </c>
      <c r="D2749">
        <v>1.5068010000000001</v>
      </c>
    </row>
    <row r="2750" spans="1:5" x14ac:dyDescent="0.25">
      <c r="A2750" s="1">
        <v>41074</v>
      </c>
      <c r="B2750">
        <v>1.1691290000000001</v>
      </c>
      <c r="C2750">
        <v>1.5020640000000001</v>
      </c>
      <c r="D2750">
        <v>1.505898</v>
      </c>
    </row>
    <row r="2751" spans="1:5" x14ac:dyDescent="0.25">
      <c r="A2751" s="1">
        <v>41073</v>
      </c>
      <c r="B2751">
        <v>1.1637569999999999</v>
      </c>
      <c r="C2751">
        <v>1.499598</v>
      </c>
      <c r="D2751">
        <v>1.507099</v>
      </c>
    </row>
    <row r="2752" spans="1:5" x14ac:dyDescent="0.25">
      <c r="A2752" s="1">
        <v>41072</v>
      </c>
      <c r="B2752">
        <v>1.1772739999999999</v>
      </c>
      <c r="C2752">
        <v>1.496769</v>
      </c>
      <c r="D2752">
        <v>1.507363</v>
      </c>
    </row>
    <row r="2753" spans="1:4" x14ac:dyDescent="0.25">
      <c r="A2753" s="1">
        <v>41068</v>
      </c>
      <c r="B2753">
        <v>1.1624810000000001</v>
      </c>
      <c r="C2753">
        <v>1.4995229999999999</v>
      </c>
      <c r="D2753">
        <v>1.506907</v>
      </c>
    </row>
    <row r="2754" spans="1:4" x14ac:dyDescent="0.25">
      <c r="A2754" s="1">
        <v>41067</v>
      </c>
      <c r="B2754">
        <v>1.159659</v>
      </c>
      <c r="C2754">
        <v>1.5017609999999999</v>
      </c>
      <c r="D2754">
        <v>1.508151</v>
      </c>
    </row>
    <row r="2755" spans="1:4" x14ac:dyDescent="0.25">
      <c r="A2755" s="1">
        <v>41066</v>
      </c>
      <c r="B2755">
        <v>1.1436409999999999</v>
      </c>
      <c r="C2755">
        <v>1.510759</v>
      </c>
      <c r="D2755">
        <v>1.5086710000000001</v>
      </c>
    </row>
    <row r="2756" spans="1:4" x14ac:dyDescent="0.25">
      <c r="A2756" s="1">
        <v>41065</v>
      </c>
      <c r="B2756">
        <v>1.165022</v>
      </c>
      <c r="C2756">
        <v>1.508842</v>
      </c>
      <c r="D2756">
        <v>1.510786</v>
      </c>
    </row>
    <row r="2757" spans="1:4" x14ac:dyDescent="0.25">
      <c r="A2757" s="1">
        <v>41064</v>
      </c>
      <c r="B2757">
        <v>1.168547</v>
      </c>
      <c r="C2757">
        <v>1.5063759999999999</v>
      </c>
      <c r="D2757">
        <v>1.506759</v>
      </c>
    </row>
    <row r="2758" spans="1:4" x14ac:dyDescent="0.25">
      <c r="A2758" s="1">
        <v>41061</v>
      </c>
      <c r="B2758">
        <v>1.1708430000000001</v>
      </c>
      <c r="C2758">
        <v>1.4999739999999999</v>
      </c>
      <c r="D2758">
        <v>1.506429</v>
      </c>
    </row>
    <row r="2759" spans="1:4" x14ac:dyDescent="0.25">
      <c r="A2759" s="1">
        <v>41060</v>
      </c>
      <c r="B2759">
        <v>1.1785650000000001</v>
      </c>
      <c r="C2759">
        <v>1.4950220000000001</v>
      </c>
      <c r="D2759">
        <v>1.504788</v>
      </c>
    </row>
    <row r="2760" spans="1:4" x14ac:dyDescent="0.25">
      <c r="A2760" s="1">
        <v>41059</v>
      </c>
      <c r="B2760">
        <v>1.1663140000000001</v>
      </c>
      <c r="C2760">
        <v>1.492167</v>
      </c>
      <c r="D2760">
        <v>1.504378</v>
      </c>
    </row>
    <row r="2761" spans="1:4" x14ac:dyDescent="0.25">
      <c r="A2761" s="1">
        <v>41058</v>
      </c>
      <c r="B2761">
        <v>1.1533990000000001</v>
      </c>
      <c r="C2761">
        <v>1.4925139999999999</v>
      </c>
      <c r="D2761">
        <v>1.503925</v>
      </c>
    </row>
    <row r="2762" spans="1:4" x14ac:dyDescent="0.25">
      <c r="A2762" s="1">
        <v>41057</v>
      </c>
      <c r="B2762">
        <v>1.161845</v>
      </c>
      <c r="C2762">
        <v>1.494318</v>
      </c>
      <c r="D2762">
        <v>1.503471</v>
      </c>
    </row>
    <row r="2763" spans="1:4" x14ac:dyDescent="0.25">
      <c r="A2763" s="1">
        <v>41054</v>
      </c>
      <c r="B2763">
        <v>1.164245</v>
      </c>
      <c r="C2763">
        <v>1.493133</v>
      </c>
      <c r="D2763">
        <v>1.503595</v>
      </c>
    </row>
    <row r="2764" spans="1:4" x14ac:dyDescent="0.25">
      <c r="A2764" s="1">
        <v>41053</v>
      </c>
      <c r="B2764">
        <v>1.1796599999999999</v>
      </c>
      <c r="C2764">
        <v>1.490794</v>
      </c>
      <c r="D2764">
        <v>1.5029330000000001</v>
      </c>
    </row>
    <row r="2765" spans="1:4" x14ac:dyDescent="0.25">
      <c r="A2765" s="1">
        <v>41052</v>
      </c>
      <c r="B2765">
        <v>1.166534</v>
      </c>
      <c r="C2765">
        <v>1.4926870000000001</v>
      </c>
      <c r="D2765">
        <v>1.502651</v>
      </c>
    </row>
    <row r="2766" spans="1:4" x14ac:dyDescent="0.25">
      <c r="A2766" s="1">
        <v>41051</v>
      </c>
      <c r="B2766">
        <v>1.159133</v>
      </c>
      <c r="C2766">
        <v>1.4964170000000001</v>
      </c>
      <c r="D2766">
        <v>1.503196</v>
      </c>
    </row>
    <row r="2767" spans="1:4" x14ac:dyDescent="0.25">
      <c r="A2767" s="1">
        <v>41050</v>
      </c>
      <c r="B2767">
        <v>1.1912389999999999</v>
      </c>
      <c r="C2767">
        <v>1.489932</v>
      </c>
      <c r="D2767">
        <v>1.503158</v>
      </c>
    </row>
    <row r="2768" spans="1:4" x14ac:dyDescent="0.25">
      <c r="A2768" s="1">
        <v>41047</v>
      </c>
      <c r="B2768">
        <v>1.1930160000000001</v>
      </c>
      <c r="C2768">
        <v>1.491563</v>
      </c>
      <c r="D2768">
        <v>1.502508</v>
      </c>
    </row>
    <row r="2769" spans="1:4" x14ac:dyDescent="0.25">
      <c r="A2769" s="1">
        <v>41046</v>
      </c>
      <c r="B2769">
        <v>1.2226760000000001</v>
      </c>
      <c r="C2769">
        <v>1.4907379999999999</v>
      </c>
      <c r="D2769">
        <v>1.5015750000000001</v>
      </c>
    </row>
    <row r="2770" spans="1:4" x14ac:dyDescent="0.25">
      <c r="A2770" s="1">
        <v>41045</v>
      </c>
      <c r="B2770">
        <v>1.2316320000000001</v>
      </c>
      <c r="C2770">
        <v>1.489746</v>
      </c>
      <c r="D2770">
        <v>1.502043</v>
      </c>
    </row>
    <row r="2771" spans="1:4" x14ac:dyDescent="0.25">
      <c r="A2771" s="1">
        <v>41044</v>
      </c>
      <c r="B2771">
        <v>1.226281</v>
      </c>
      <c r="C2771">
        <v>1.488809</v>
      </c>
      <c r="D2771">
        <v>1.5022759999999999</v>
      </c>
    </row>
    <row r="2772" spans="1:4" x14ac:dyDescent="0.25">
      <c r="A2772" s="1">
        <v>41043</v>
      </c>
      <c r="B2772">
        <v>1.2318629999999999</v>
      </c>
      <c r="C2772">
        <v>1.485547</v>
      </c>
      <c r="D2772">
        <v>1.5003649999999999</v>
      </c>
    </row>
    <row r="2773" spans="1:4" x14ac:dyDescent="0.25">
      <c r="A2773" s="1">
        <v>41040</v>
      </c>
      <c r="B2773">
        <v>1.223489</v>
      </c>
      <c r="C2773">
        <v>1.487306</v>
      </c>
      <c r="D2773">
        <v>1.499903</v>
      </c>
    </row>
    <row r="2774" spans="1:4" x14ac:dyDescent="0.25">
      <c r="A2774" s="1">
        <v>41039</v>
      </c>
      <c r="B2774">
        <v>1.2330680000000001</v>
      </c>
      <c r="C2774">
        <v>1.4845250000000001</v>
      </c>
      <c r="D2774">
        <v>1.5006949999999999</v>
      </c>
    </row>
    <row r="2775" spans="1:4" x14ac:dyDescent="0.25">
      <c r="A2775" s="1">
        <v>41038</v>
      </c>
      <c r="B2775">
        <v>1.228891</v>
      </c>
      <c r="C2775">
        <v>1.4857229999999999</v>
      </c>
      <c r="D2775">
        <v>1.5007619999999999</v>
      </c>
    </row>
    <row r="2776" spans="1:4" x14ac:dyDescent="0.25">
      <c r="A2776" s="1">
        <v>41037</v>
      </c>
      <c r="B2776">
        <v>1.2567140000000001</v>
      </c>
      <c r="C2776">
        <v>1.476952</v>
      </c>
      <c r="D2776">
        <v>1.4990680000000001</v>
      </c>
    </row>
    <row r="2777" spans="1:4" x14ac:dyDescent="0.25">
      <c r="A2777" s="1">
        <v>41036</v>
      </c>
      <c r="B2777">
        <v>1.2672870000000001</v>
      </c>
      <c r="C2777">
        <v>1.475506</v>
      </c>
      <c r="D2777">
        <v>1.498885</v>
      </c>
    </row>
    <row r="2778" spans="1:4" x14ac:dyDescent="0.25">
      <c r="A2778" s="1">
        <v>41033</v>
      </c>
      <c r="B2778">
        <v>1.26807</v>
      </c>
      <c r="C2778">
        <v>1.470558</v>
      </c>
      <c r="D2778">
        <v>1.498826</v>
      </c>
    </row>
    <row r="2779" spans="1:4" x14ac:dyDescent="0.25">
      <c r="A2779" s="1">
        <v>41032</v>
      </c>
      <c r="B2779">
        <v>1.2668649999999999</v>
      </c>
      <c r="C2779">
        <v>1.47509</v>
      </c>
      <c r="D2779">
        <v>1.4980610000000001</v>
      </c>
    </row>
    <row r="2780" spans="1:4" x14ac:dyDescent="0.25">
      <c r="A2780" s="1">
        <v>41031</v>
      </c>
      <c r="B2780">
        <v>1.258089</v>
      </c>
      <c r="C2780">
        <v>1.46516</v>
      </c>
      <c r="D2780">
        <v>1.498067</v>
      </c>
    </row>
    <row r="2781" spans="1:4" x14ac:dyDescent="0.25">
      <c r="A2781" s="1">
        <v>41030</v>
      </c>
      <c r="B2781">
        <v>1.2494000000000001</v>
      </c>
      <c r="C2781">
        <v>1.465263</v>
      </c>
      <c r="D2781">
        <v>1.498027</v>
      </c>
    </row>
    <row r="2782" spans="1:4" x14ac:dyDescent="0.25">
      <c r="A2782" s="1">
        <v>41029</v>
      </c>
      <c r="B2782">
        <v>1.2520910000000001</v>
      </c>
      <c r="C2782">
        <v>1.4609620000000001</v>
      </c>
      <c r="D2782">
        <v>1.4970570000000001</v>
      </c>
    </row>
    <row r="2783" spans="1:4" x14ac:dyDescent="0.25">
      <c r="A2783" s="1">
        <v>41026</v>
      </c>
      <c r="B2783">
        <v>1.247714</v>
      </c>
      <c r="C2783">
        <v>1.4638450000000001</v>
      </c>
      <c r="D2783">
        <v>1.4958929999999999</v>
      </c>
    </row>
    <row r="2784" spans="1:4" x14ac:dyDescent="0.25">
      <c r="A2784" s="1">
        <v>41025</v>
      </c>
      <c r="B2784">
        <v>1.2452540000000001</v>
      </c>
      <c r="C2784">
        <v>1.4590069999999999</v>
      </c>
      <c r="D2784">
        <v>1.4961949999999999</v>
      </c>
    </row>
    <row r="2785" spans="1:4" x14ac:dyDescent="0.25">
      <c r="A2785" s="1">
        <v>41023</v>
      </c>
      <c r="B2785">
        <v>1.2483660000000001</v>
      </c>
      <c r="C2785">
        <v>1.455141</v>
      </c>
      <c r="D2785">
        <v>1.494305</v>
      </c>
    </row>
    <row r="2786" spans="1:4" x14ac:dyDescent="0.25">
      <c r="A2786" s="1">
        <v>41022</v>
      </c>
      <c r="B2786">
        <v>1.2475309999999999</v>
      </c>
      <c r="C2786">
        <v>1.455371</v>
      </c>
      <c r="D2786">
        <v>1.4948109999999999</v>
      </c>
    </row>
    <row r="2787" spans="1:4" x14ac:dyDescent="0.25">
      <c r="A2787" s="1">
        <v>41019</v>
      </c>
      <c r="B2787">
        <v>1.242853</v>
      </c>
      <c r="C2787">
        <v>1.4533640000000001</v>
      </c>
      <c r="D2787">
        <v>1.4940690000000001</v>
      </c>
    </row>
    <row r="2788" spans="1:4" x14ac:dyDescent="0.25">
      <c r="A2788" s="1">
        <v>41018</v>
      </c>
      <c r="B2788">
        <v>1.2242710000000001</v>
      </c>
      <c r="C2788">
        <v>1.4553670000000001</v>
      </c>
      <c r="D2788">
        <v>1.493452</v>
      </c>
    </row>
    <row r="2789" spans="1:4" x14ac:dyDescent="0.25">
      <c r="A2789" s="1">
        <v>41017</v>
      </c>
      <c r="B2789">
        <v>1.228497</v>
      </c>
      <c r="C2789">
        <v>1.455012</v>
      </c>
      <c r="D2789">
        <v>1.4932190000000001</v>
      </c>
    </row>
    <row r="2790" spans="1:4" x14ac:dyDescent="0.25">
      <c r="A2790" s="1">
        <v>41016</v>
      </c>
      <c r="B2790">
        <v>1.234521</v>
      </c>
      <c r="C2790">
        <v>1.4529860000000001</v>
      </c>
      <c r="D2790">
        <v>1.493309</v>
      </c>
    </row>
    <row r="2791" spans="1:4" x14ac:dyDescent="0.25">
      <c r="A2791" s="1">
        <v>41015</v>
      </c>
      <c r="B2791">
        <v>1.2216009999999999</v>
      </c>
      <c r="C2791">
        <v>1.448177</v>
      </c>
      <c r="D2791">
        <v>1.492073</v>
      </c>
    </row>
    <row r="2792" spans="1:4" x14ac:dyDescent="0.25">
      <c r="A2792" s="1">
        <v>41012</v>
      </c>
      <c r="B2792">
        <v>1.2122850000000001</v>
      </c>
      <c r="C2792">
        <v>1.4495659999999999</v>
      </c>
      <c r="D2792">
        <v>1.4917260000000001</v>
      </c>
    </row>
    <row r="2793" spans="1:4" x14ac:dyDescent="0.25">
      <c r="A2793" s="1">
        <v>41011</v>
      </c>
      <c r="B2793">
        <v>1.226399</v>
      </c>
      <c r="C2793">
        <v>1.451552</v>
      </c>
      <c r="D2793">
        <v>1.492929</v>
      </c>
    </row>
    <row r="2794" spans="1:4" x14ac:dyDescent="0.25">
      <c r="A2794" s="1">
        <v>41010</v>
      </c>
      <c r="B2794">
        <v>1.23445</v>
      </c>
      <c r="C2794">
        <v>1.444866</v>
      </c>
      <c r="D2794">
        <v>1.4909190000000001</v>
      </c>
    </row>
    <row r="2795" spans="1:4" x14ac:dyDescent="0.25">
      <c r="A2795" s="1">
        <v>41009</v>
      </c>
      <c r="B2795">
        <v>1.239409</v>
      </c>
      <c r="C2795">
        <v>1.4450369999999999</v>
      </c>
      <c r="D2795">
        <v>1.4901470000000001</v>
      </c>
    </row>
    <row r="2796" spans="1:4" x14ac:dyDescent="0.25">
      <c r="A2796" s="1">
        <v>41004</v>
      </c>
      <c r="B2796">
        <v>1.240253</v>
      </c>
      <c r="C2796">
        <v>1.4456610000000001</v>
      </c>
      <c r="D2796">
        <v>1.489212</v>
      </c>
    </row>
    <row r="2797" spans="1:4" x14ac:dyDescent="0.25">
      <c r="A2797" s="1">
        <v>41003</v>
      </c>
      <c r="B2797">
        <v>1.2380340000000001</v>
      </c>
      <c r="C2797">
        <v>1.442987</v>
      </c>
      <c r="D2797">
        <v>1.4894160000000001</v>
      </c>
    </row>
    <row r="2798" spans="1:4" x14ac:dyDescent="0.25">
      <c r="A2798" s="1">
        <v>41002</v>
      </c>
      <c r="B2798">
        <v>1.238998</v>
      </c>
      <c r="C2798">
        <v>1.445139</v>
      </c>
      <c r="D2798">
        <v>1.489017</v>
      </c>
    </row>
    <row r="2799" spans="1:4" x14ac:dyDescent="0.25">
      <c r="A2799" s="1">
        <v>41001</v>
      </c>
      <c r="B2799">
        <v>1.238221</v>
      </c>
      <c r="C2799">
        <v>1.4431639999999999</v>
      </c>
      <c r="D2799">
        <v>1.4892529999999999</v>
      </c>
    </row>
    <row r="2800" spans="1:4" x14ac:dyDescent="0.25">
      <c r="A2800" s="1">
        <v>40998</v>
      </c>
      <c r="B2800">
        <v>1.2423169999999999</v>
      </c>
      <c r="C2800">
        <v>1.4383140000000001</v>
      </c>
      <c r="D2800">
        <v>1.4881070000000001</v>
      </c>
    </row>
    <row r="2801" spans="1:4" x14ac:dyDescent="0.25">
      <c r="A2801" s="1">
        <v>40997</v>
      </c>
      <c r="B2801">
        <v>1.2299389999999999</v>
      </c>
      <c r="C2801">
        <v>1.4340580000000001</v>
      </c>
      <c r="D2801">
        <v>1.487314</v>
      </c>
    </row>
    <row r="2802" spans="1:4" x14ac:dyDescent="0.25">
      <c r="A2802" s="1">
        <v>40996</v>
      </c>
      <c r="B2802">
        <v>1.2189570000000001</v>
      </c>
      <c r="C2802">
        <v>1.4334789999999999</v>
      </c>
      <c r="D2802">
        <v>1.4869060000000001</v>
      </c>
    </row>
    <row r="2803" spans="1:4" x14ac:dyDescent="0.25">
      <c r="A2803" s="1">
        <v>40995</v>
      </c>
      <c r="B2803">
        <v>1.222952</v>
      </c>
      <c r="C2803">
        <v>1.433127</v>
      </c>
      <c r="D2803">
        <v>1.485822</v>
      </c>
    </row>
    <row r="2804" spans="1:4" x14ac:dyDescent="0.25">
      <c r="A2804" s="1">
        <v>40994</v>
      </c>
      <c r="B2804">
        <v>1.226737</v>
      </c>
      <c r="C2804">
        <v>1.4314039999999999</v>
      </c>
      <c r="D2804">
        <v>1.4858199999999999</v>
      </c>
    </row>
    <row r="2805" spans="1:4" x14ac:dyDescent="0.25">
      <c r="A2805" s="1">
        <v>40991</v>
      </c>
      <c r="B2805">
        <v>1.221382</v>
      </c>
      <c r="C2805">
        <v>1.4280839999999999</v>
      </c>
      <c r="D2805">
        <v>1.4859849999999999</v>
      </c>
    </row>
    <row r="2806" spans="1:4" x14ac:dyDescent="0.25">
      <c r="A2806" s="1">
        <v>40990</v>
      </c>
      <c r="B2806">
        <v>1.2270220000000001</v>
      </c>
      <c r="C2806">
        <v>1.4284969999999999</v>
      </c>
      <c r="D2806">
        <v>1.4851760000000001</v>
      </c>
    </row>
    <row r="2807" spans="1:4" x14ac:dyDescent="0.25">
      <c r="A2807" s="1">
        <v>40989</v>
      </c>
      <c r="B2807">
        <v>1.2326429999999999</v>
      </c>
      <c r="C2807">
        <v>1.4271180000000001</v>
      </c>
      <c r="D2807">
        <v>1.4845159999999999</v>
      </c>
    </row>
    <row r="2808" spans="1:4" x14ac:dyDescent="0.25">
      <c r="A2808" s="1">
        <v>40988</v>
      </c>
      <c r="B2808">
        <v>1.22631</v>
      </c>
      <c r="C2808">
        <v>1.4274290000000001</v>
      </c>
      <c r="D2808">
        <v>1.4835039999999999</v>
      </c>
    </row>
    <row r="2809" spans="1:4" x14ac:dyDescent="0.25">
      <c r="A2809" s="1">
        <v>40987</v>
      </c>
      <c r="B2809">
        <v>1.2266010000000001</v>
      </c>
      <c r="C2809">
        <v>1.4249750000000001</v>
      </c>
      <c r="D2809">
        <v>1.483609</v>
      </c>
    </row>
    <row r="2810" spans="1:4" x14ac:dyDescent="0.25">
      <c r="A2810" s="1">
        <v>40984</v>
      </c>
      <c r="B2810">
        <v>1.2264299999999999</v>
      </c>
      <c r="C2810">
        <v>1.4321429999999999</v>
      </c>
      <c r="D2810">
        <v>1.4827319999999999</v>
      </c>
    </row>
    <row r="2811" spans="1:4" x14ac:dyDescent="0.25">
      <c r="A2811" s="1">
        <v>40983</v>
      </c>
      <c r="B2811">
        <v>1.217638</v>
      </c>
      <c r="C2811">
        <v>1.436661</v>
      </c>
      <c r="D2811">
        <v>1.484656</v>
      </c>
    </row>
    <row r="2812" spans="1:4" x14ac:dyDescent="0.25">
      <c r="A2812" s="1">
        <v>40982</v>
      </c>
      <c r="B2812">
        <v>1.203295</v>
      </c>
      <c r="C2812">
        <v>1.4365380000000001</v>
      </c>
      <c r="D2812">
        <v>1.485571</v>
      </c>
    </row>
    <row r="2813" spans="1:4" x14ac:dyDescent="0.25">
      <c r="A2813" s="1">
        <v>40981</v>
      </c>
      <c r="B2813">
        <v>1.2067479999999999</v>
      </c>
      <c r="C2813">
        <v>1.4319839999999999</v>
      </c>
      <c r="D2813">
        <v>1.4843</v>
      </c>
    </row>
    <row r="2814" spans="1:4" x14ac:dyDescent="0.25">
      <c r="A2814" s="1">
        <v>40980</v>
      </c>
      <c r="B2814">
        <v>1.1926060000000001</v>
      </c>
      <c r="C2814">
        <v>1.434483</v>
      </c>
      <c r="D2814">
        <v>1.4835849999999999</v>
      </c>
    </row>
    <row r="2815" spans="1:4" x14ac:dyDescent="0.25">
      <c r="A2815" s="1">
        <v>40977</v>
      </c>
      <c r="B2815">
        <v>1.1847669999999999</v>
      </c>
      <c r="C2815">
        <v>1.4335249999999999</v>
      </c>
      <c r="D2815">
        <v>1.483916</v>
      </c>
    </row>
    <row r="2816" spans="1:4" x14ac:dyDescent="0.25">
      <c r="A2816" s="1">
        <v>40976</v>
      </c>
      <c r="B2816">
        <v>1.202302</v>
      </c>
      <c r="C2816">
        <v>1.4305410000000001</v>
      </c>
      <c r="D2816">
        <v>1.483795</v>
      </c>
    </row>
    <row r="2817" spans="1:4" x14ac:dyDescent="0.25">
      <c r="A2817" s="1">
        <v>40975</v>
      </c>
      <c r="B2817">
        <v>1.218682</v>
      </c>
      <c r="C2817">
        <v>1.428086</v>
      </c>
      <c r="D2817">
        <v>1.483708</v>
      </c>
    </row>
    <row r="2818" spans="1:4" x14ac:dyDescent="0.25">
      <c r="A2818" s="1">
        <v>40974</v>
      </c>
      <c r="B2818">
        <v>1.220669</v>
      </c>
      <c r="C2818">
        <v>1.4234899999999999</v>
      </c>
      <c r="D2818">
        <v>1.484672</v>
      </c>
    </row>
    <row r="2819" spans="1:4" x14ac:dyDescent="0.25">
      <c r="A2819" s="1">
        <v>40973</v>
      </c>
      <c r="B2819">
        <v>1.2160120000000001</v>
      </c>
      <c r="C2819">
        <v>1.4263539999999999</v>
      </c>
      <c r="D2819">
        <v>1.4829140000000001</v>
      </c>
    </row>
    <row r="2820" spans="1:4" x14ac:dyDescent="0.25">
      <c r="A2820" s="1">
        <v>40970</v>
      </c>
      <c r="B2820">
        <v>1.2266410000000001</v>
      </c>
      <c r="C2820">
        <v>1.4295059999999999</v>
      </c>
      <c r="D2820">
        <v>1.482715</v>
      </c>
    </row>
    <row r="2821" spans="1:4" x14ac:dyDescent="0.25">
      <c r="A2821" s="1">
        <v>40969</v>
      </c>
      <c r="B2821">
        <v>1.2171829999999999</v>
      </c>
      <c r="C2821">
        <v>1.429646</v>
      </c>
      <c r="D2821">
        <v>1.4808399999999999</v>
      </c>
    </row>
    <row r="2822" spans="1:4" x14ac:dyDescent="0.25">
      <c r="A2822" s="1">
        <v>40968</v>
      </c>
      <c r="B2822">
        <v>1.2174739999999999</v>
      </c>
      <c r="C2822">
        <v>1.426733</v>
      </c>
      <c r="D2822">
        <v>1.4810509999999999</v>
      </c>
    </row>
    <row r="2823" spans="1:4" x14ac:dyDescent="0.25">
      <c r="A2823" s="1">
        <v>40967</v>
      </c>
      <c r="B2823">
        <v>1.2230540000000001</v>
      </c>
      <c r="C2823">
        <v>1.4241250000000001</v>
      </c>
      <c r="D2823">
        <v>1.476078</v>
      </c>
    </row>
    <row r="2824" spans="1:4" x14ac:dyDescent="0.25">
      <c r="A2824" s="1">
        <v>40966</v>
      </c>
      <c r="B2824">
        <v>1.2191000000000001</v>
      </c>
      <c r="C2824">
        <v>1.4271130000000001</v>
      </c>
      <c r="D2824">
        <v>1.476953</v>
      </c>
    </row>
    <row r="2825" spans="1:4" x14ac:dyDescent="0.25">
      <c r="A2825" s="1">
        <v>40963</v>
      </c>
      <c r="B2825">
        <v>1.219943</v>
      </c>
      <c r="C2825">
        <v>1.423948</v>
      </c>
      <c r="D2825">
        <v>1.475598</v>
      </c>
    </row>
    <row r="2826" spans="1:4" x14ac:dyDescent="0.25">
      <c r="A2826" s="1">
        <v>40962</v>
      </c>
      <c r="B2826">
        <v>1.217875</v>
      </c>
      <c r="C2826">
        <v>1.423</v>
      </c>
      <c r="D2826">
        <v>1.472512</v>
      </c>
    </row>
    <row r="2827" spans="1:4" x14ac:dyDescent="0.25">
      <c r="A2827" s="1">
        <v>40961</v>
      </c>
      <c r="B2827">
        <v>1.20703</v>
      </c>
      <c r="C2827">
        <v>1.42048</v>
      </c>
      <c r="D2827">
        <v>1.4738329999999999</v>
      </c>
    </row>
    <row r="2828" spans="1:4" x14ac:dyDescent="0.25">
      <c r="A2828" s="1">
        <v>40960</v>
      </c>
      <c r="B2828">
        <v>1.185716</v>
      </c>
      <c r="C2828">
        <v>1.423103</v>
      </c>
      <c r="D2828">
        <v>1.4738290000000001</v>
      </c>
    </row>
    <row r="2829" spans="1:4" x14ac:dyDescent="0.25">
      <c r="A2829" s="1">
        <v>40959</v>
      </c>
      <c r="B2829">
        <v>1.1825049999999999</v>
      </c>
      <c r="C2829">
        <v>1.4288369999999999</v>
      </c>
      <c r="D2829">
        <v>1.4744900000000001</v>
      </c>
    </row>
    <row r="2830" spans="1:4" x14ac:dyDescent="0.25">
      <c r="A2830" s="1">
        <v>40956</v>
      </c>
      <c r="B2830">
        <v>1.2030160000000001</v>
      </c>
      <c r="C2830">
        <v>1.424536</v>
      </c>
      <c r="D2830">
        <v>1.47546</v>
      </c>
    </row>
    <row r="2831" spans="1:4" x14ac:dyDescent="0.25">
      <c r="A2831" s="1">
        <v>40955</v>
      </c>
      <c r="B2831">
        <v>1.199684</v>
      </c>
      <c r="C2831">
        <v>1.4246810000000001</v>
      </c>
      <c r="D2831">
        <v>1.4759640000000001</v>
      </c>
    </row>
    <row r="2832" spans="1:4" x14ac:dyDescent="0.25">
      <c r="A2832" s="1">
        <v>40954</v>
      </c>
      <c r="B2832">
        <v>1.2135629999999999</v>
      </c>
      <c r="C2832">
        <v>1.42266</v>
      </c>
      <c r="D2832">
        <v>1.473997</v>
      </c>
    </row>
    <row r="2833" spans="1:4" x14ac:dyDescent="0.25">
      <c r="A2833" s="1">
        <v>40953</v>
      </c>
      <c r="B2833">
        <v>1.202977</v>
      </c>
      <c r="C2833">
        <v>1.4232070000000001</v>
      </c>
      <c r="D2833">
        <v>1.4714640000000001</v>
      </c>
    </row>
    <row r="2834" spans="1:4" x14ac:dyDescent="0.25">
      <c r="A2834" s="1">
        <v>40952</v>
      </c>
      <c r="B2834">
        <v>1.216188</v>
      </c>
      <c r="C2834">
        <v>1.418747</v>
      </c>
      <c r="D2834">
        <v>1.470974</v>
      </c>
    </row>
    <row r="2835" spans="1:4" x14ac:dyDescent="0.25">
      <c r="A2835" s="1">
        <v>40949</v>
      </c>
      <c r="B2835">
        <v>1.2163409999999999</v>
      </c>
      <c r="C2835">
        <v>1.418998</v>
      </c>
      <c r="D2835">
        <v>1.471724</v>
      </c>
    </row>
    <row r="2836" spans="1:4" x14ac:dyDescent="0.25">
      <c r="A2836" s="1">
        <v>40948</v>
      </c>
      <c r="B2836">
        <v>1.2111430000000001</v>
      </c>
      <c r="C2836">
        <v>1.4185509999999999</v>
      </c>
      <c r="D2836">
        <v>1.472445</v>
      </c>
    </row>
    <row r="2837" spans="1:4" x14ac:dyDescent="0.25">
      <c r="A2837" s="1">
        <v>40947</v>
      </c>
      <c r="B2837">
        <v>1.2178640000000001</v>
      </c>
      <c r="C2837">
        <v>1.4232610000000001</v>
      </c>
      <c r="D2837">
        <v>1.4751840000000001</v>
      </c>
    </row>
    <row r="2838" spans="1:4" x14ac:dyDescent="0.25">
      <c r="A2838" s="1">
        <v>40946</v>
      </c>
      <c r="B2838">
        <v>1.2047479999999999</v>
      </c>
      <c r="C2838">
        <v>1.4282300000000001</v>
      </c>
      <c r="D2838">
        <v>1.473109</v>
      </c>
    </row>
    <row r="2839" spans="1:4" x14ac:dyDescent="0.25">
      <c r="A2839" s="1">
        <v>40945</v>
      </c>
      <c r="B2839">
        <v>1.209705</v>
      </c>
      <c r="C2839">
        <v>1.4258660000000001</v>
      </c>
      <c r="D2839">
        <v>1.4763820000000001</v>
      </c>
    </row>
    <row r="2840" spans="1:4" x14ac:dyDescent="0.25">
      <c r="A2840" s="1">
        <v>40942</v>
      </c>
      <c r="B2840">
        <v>1.197031</v>
      </c>
      <c r="C2840">
        <v>1.4266129999999999</v>
      </c>
      <c r="D2840">
        <v>1.473724</v>
      </c>
    </row>
    <row r="2841" spans="1:4" x14ac:dyDescent="0.25">
      <c r="A2841" s="1">
        <v>40941</v>
      </c>
      <c r="B2841">
        <v>1.206564</v>
      </c>
      <c r="C2841">
        <v>1.424847</v>
      </c>
      <c r="D2841">
        <v>1.4730730000000001</v>
      </c>
    </row>
    <row r="2842" spans="1:4" x14ac:dyDescent="0.25">
      <c r="A2842" s="1">
        <v>40940</v>
      </c>
      <c r="B2842">
        <v>1.210404</v>
      </c>
      <c r="C2842">
        <v>1.4216</v>
      </c>
      <c r="D2842">
        <v>1.4730970000000001</v>
      </c>
    </row>
    <row r="2843" spans="1:4" x14ac:dyDescent="0.25">
      <c r="A2843" s="1">
        <v>40939</v>
      </c>
      <c r="B2843">
        <v>1.2158850000000001</v>
      </c>
      <c r="C2843">
        <v>1.417297</v>
      </c>
      <c r="D2843">
        <v>1.4705919999999999</v>
      </c>
    </row>
    <row r="2844" spans="1:4" x14ac:dyDescent="0.25">
      <c r="A2844" s="1">
        <v>40938</v>
      </c>
      <c r="B2844">
        <v>1.211802</v>
      </c>
      <c r="C2844">
        <v>1.4093199999999999</v>
      </c>
      <c r="D2844">
        <v>1.4625630000000001</v>
      </c>
    </row>
    <row r="2845" spans="1:4" x14ac:dyDescent="0.25">
      <c r="A2845" s="1">
        <v>40935</v>
      </c>
      <c r="B2845">
        <v>1.1986479999999999</v>
      </c>
      <c r="C2845">
        <v>1.4159010000000001</v>
      </c>
      <c r="D2845">
        <v>1.4608909999999999</v>
      </c>
    </row>
    <row r="2846" spans="1:4" x14ac:dyDescent="0.25">
      <c r="A2846" s="1">
        <v>40933</v>
      </c>
      <c r="B2846">
        <v>1.197063</v>
      </c>
      <c r="C2846">
        <v>1.4174329999999999</v>
      </c>
      <c r="D2846">
        <v>1.458853</v>
      </c>
    </row>
    <row r="2847" spans="1:4" x14ac:dyDescent="0.25">
      <c r="A2847" s="1">
        <v>40932</v>
      </c>
      <c r="B2847">
        <v>1.199848</v>
      </c>
      <c r="C2847">
        <v>1.41903</v>
      </c>
      <c r="D2847">
        <v>1.461406</v>
      </c>
    </row>
    <row r="2848" spans="1:4" x14ac:dyDescent="0.25">
      <c r="A2848" s="1">
        <v>40931</v>
      </c>
      <c r="B2848">
        <v>1.1911290000000001</v>
      </c>
      <c r="C2848">
        <v>1.4239189999999999</v>
      </c>
      <c r="D2848">
        <v>1.4626509999999999</v>
      </c>
    </row>
    <row r="2849" spans="1:4" x14ac:dyDescent="0.25">
      <c r="A2849" s="1">
        <v>40928</v>
      </c>
      <c r="B2849">
        <v>1.192353</v>
      </c>
      <c r="C2849">
        <v>1.4220710000000001</v>
      </c>
      <c r="D2849">
        <v>1.464934</v>
      </c>
    </row>
    <row r="2850" spans="1:4" x14ac:dyDescent="0.25">
      <c r="A2850" s="1">
        <v>40927</v>
      </c>
      <c r="B2850">
        <v>1.192704</v>
      </c>
      <c r="C2850">
        <v>1.4206479999999999</v>
      </c>
      <c r="D2850">
        <v>1.4660679999999999</v>
      </c>
    </row>
    <row r="2851" spans="1:4" x14ac:dyDescent="0.25">
      <c r="A2851" s="1">
        <v>40926</v>
      </c>
      <c r="B2851">
        <v>1.172336</v>
      </c>
      <c r="C2851">
        <v>1.4264760000000001</v>
      </c>
      <c r="D2851">
        <v>1.4621200000000001</v>
      </c>
    </row>
    <row r="2852" spans="1:4" x14ac:dyDescent="0.25">
      <c r="A2852" s="1">
        <v>40925</v>
      </c>
      <c r="B2852">
        <v>1.1851590000000001</v>
      </c>
      <c r="C2852">
        <v>1.4183239999999999</v>
      </c>
      <c r="D2852">
        <v>1.4621200000000001</v>
      </c>
    </row>
    <row r="2853" spans="1:4" x14ac:dyDescent="0.25">
      <c r="A2853" s="1">
        <v>40924</v>
      </c>
      <c r="B2853">
        <v>1.1802319999999999</v>
      </c>
      <c r="C2853">
        <v>1.422404</v>
      </c>
      <c r="D2853">
        <v>1.462081</v>
      </c>
    </row>
    <row r="2854" spans="1:4" x14ac:dyDescent="0.25">
      <c r="A2854" s="1">
        <v>40921</v>
      </c>
      <c r="B2854">
        <v>1.1821079999999999</v>
      </c>
      <c r="C2854">
        <v>1.421044</v>
      </c>
      <c r="D2854">
        <v>1.4574830000000001</v>
      </c>
    </row>
    <row r="2855" spans="1:4" x14ac:dyDescent="0.25">
      <c r="A2855" s="1">
        <v>40920</v>
      </c>
      <c r="B2855">
        <v>1.1727069999999999</v>
      </c>
      <c r="C2855">
        <v>1.421108</v>
      </c>
      <c r="D2855">
        <v>1.4553940000000001</v>
      </c>
    </row>
    <row r="2856" spans="1:4" x14ac:dyDescent="0.25">
      <c r="A2856" s="1">
        <v>40919</v>
      </c>
      <c r="B2856">
        <v>1.1600330000000001</v>
      </c>
      <c r="C2856">
        <v>1.422833</v>
      </c>
      <c r="D2856">
        <v>1.4524319999999999</v>
      </c>
    </row>
    <row r="2857" spans="1:4" x14ac:dyDescent="0.25">
      <c r="A2857" s="1">
        <v>40918</v>
      </c>
      <c r="B2857">
        <v>1.1616280000000001</v>
      </c>
      <c r="C2857">
        <v>1.41957</v>
      </c>
      <c r="D2857">
        <v>1.4522930000000001</v>
      </c>
    </row>
    <row r="2858" spans="1:4" x14ac:dyDescent="0.25">
      <c r="A2858" s="1">
        <v>40917</v>
      </c>
      <c r="B2858">
        <v>1.1711590000000001</v>
      </c>
      <c r="C2858">
        <v>1.4189970000000001</v>
      </c>
      <c r="D2858">
        <v>1.451945</v>
      </c>
    </row>
    <row r="2859" spans="1:4" x14ac:dyDescent="0.25">
      <c r="A2859" s="1">
        <v>40914</v>
      </c>
      <c r="B2859">
        <v>1.183924</v>
      </c>
      <c r="C2859">
        <v>1.417178</v>
      </c>
      <c r="D2859">
        <v>1.4525269999999999</v>
      </c>
    </row>
    <row r="2860" spans="1:4" x14ac:dyDescent="0.25">
      <c r="A2860" s="1">
        <v>40913</v>
      </c>
      <c r="B2860">
        <v>1.159416</v>
      </c>
      <c r="C2860">
        <v>1.4144939999999999</v>
      </c>
      <c r="D2860">
        <v>1.4560340000000001</v>
      </c>
    </row>
    <row r="2861" spans="1:4" x14ac:dyDescent="0.25">
      <c r="A2861" s="1">
        <v>40912</v>
      </c>
      <c r="B2861">
        <v>1.1469039999999999</v>
      </c>
      <c r="C2861">
        <v>1.422944</v>
      </c>
      <c r="D2861">
        <v>1.456191</v>
      </c>
    </row>
    <row r="2862" spans="1:4" x14ac:dyDescent="0.25">
      <c r="A2862" s="1">
        <v>40911</v>
      </c>
      <c r="B2862">
        <v>1.1495979999999999</v>
      </c>
      <c r="C2862">
        <v>1.4201159999999999</v>
      </c>
      <c r="D2862">
        <v>1.4555089999999999</v>
      </c>
    </row>
    <row r="2863" spans="1:4" x14ac:dyDescent="0.25">
      <c r="A2863" s="1">
        <v>40907</v>
      </c>
      <c r="B2863">
        <v>1.1534279999999999</v>
      </c>
      <c r="C2863">
        <v>1.4169039999999999</v>
      </c>
      <c r="D2863">
        <v>1.4563539999999999</v>
      </c>
    </row>
    <row r="2864" spans="1:4" x14ac:dyDescent="0.25">
      <c r="A2864" s="1">
        <v>40906</v>
      </c>
      <c r="B2864">
        <v>1.1685749999999999</v>
      </c>
      <c r="C2864">
        <v>1.4196580000000001</v>
      </c>
      <c r="D2864">
        <v>1.452312</v>
      </c>
    </row>
    <row r="2865" spans="1:4" x14ac:dyDescent="0.25">
      <c r="A2865" s="1">
        <v>40905</v>
      </c>
      <c r="B2865">
        <v>1.155324</v>
      </c>
      <c r="C2865">
        <v>1.420202</v>
      </c>
      <c r="D2865">
        <v>1.4525509999999999</v>
      </c>
    </row>
    <row r="2866" spans="1:4" x14ac:dyDescent="0.25">
      <c r="A2866" s="1">
        <v>40900</v>
      </c>
      <c r="B2866">
        <v>1.1677900000000001</v>
      </c>
      <c r="C2866">
        <v>1.4176930000000001</v>
      </c>
      <c r="D2866">
        <v>1.4506650000000001</v>
      </c>
    </row>
    <row r="2867" spans="1:4" x14ac:dyDescent="0.25">
      <c r="A2867" s="1">
        <v>40899</v>
      </c>
      <c r="B2867">
        <v>1.143394</v>
      </c>
      <c r="C2867">
        <v>1.4221569999999999</v>
      </c>
      <c r="D2867">
        <v>1.4536849999999999</v>
      </c>
    </row>
    <row r="2868" spans="1:4" x14ac:dyDescent="0.25">
      <c r="A2868" s="1">
        <v>40898</v>
      </c>
      <c r="B2868">
        <v>1.144512</v>
      </c>
      <c r="C2868">
        <v>1.4229210000000001</v>
      </c>
      <c r="D2868">
        <v>1.4558739999999999</v>
      </c>
    </row>
    <row r="2869" spans="1:4" x14ac:dyDescent="0.25">
      <c r="A2869" s="1">
        <v>40897</v>
      </c>
      <c r="B2869">
        <v>1.174623</v>
      </c>
      <c r="C2869">
        <v>1.421233</v>
      </c>
      <c r="D2869">
        <v>1.4539219999999999</v>
      </c>
    </row>
    <row r="2870" spans="1:4" x14ac:dyDescent="0.25">
      <c r="A2870" s="1">
        <v>40896</v>
      </c>
      <c r="B2870">
        <v>1.1691800000000001</v>
      </c>
      <c r="C2870">
        <v>1.423994</v>
      </c>
      <c r="D2870">
        <v>1.448569</v>
      </c>
    </row>
    <row r="2871" spans="1:4" x14ac:dyDescent="0.25">
      <c r="A2871" s="1">
        <v>40893</v>
      </c>
      <c r="B2871">
        <v>1.1818740000000001</v>
      </c>
      <c r="C2871">
        <v>1.4171180000000001</v>
      </c>
      <c r="D2871">
        <v>1.448931</v>
      </c>
    </row>
    <row r="2872" spans="1:4" x14ac:dyDescent="0.25">
      <c r="A2872" s="1">
        <v>40892</v>
      </c>
      <c r="B2872">
        <v>1.183303</v>
      </c>
      <c r="C2872">
        <v>1.4172910000000001</v>
      </c>
      <c r="D2872">
        <v>1.4453370000000001</v>
      </c>
    </row>
    <row r="2873" spans="1:4" x14ac:dyDescent="0.25">
      <c r="A2873" s="1">
        <v>40891</v>
      </c>
      <c r="B2873">
        <v>1.2000310000000001</v>
      </c>
      <c r="C2873">
        <v>1.4158539999999999</v>
      </c>
      <c r="D2873">
        <v>1.4440919999999999</v>
      </c>
    </row>
    <row r="2874" spans="1:4" x14ac:dyDescent="0.25">
      <c r="A2874" s="1">
        <v>40890</v>
      </c>
      <c r="B2874">
        <v>1.1858979999999999</v>
      </c>
      <c r="C2874">
        <v>1.420779</v>
      </c>
      <c r="D2874">
        <v>1.4390160000000001</v>
      </c>
    </row>
    <row r="2875" spans="1:4" x14ac:dyDescent="0.25">
      <c r="A2875" s="1">
        <v>40889</v>
      </c>
      <c r="B2875">
        <v>1.206242</v>
      </c>
      <c r="C2875">
        <v>1.4159010000000001</v>
      </c>
      <c r="D2875">
        <v>1.4422429999999999</v>
      </c>
    </row>
    <row r="2876" spans="1:4" x14ac:dyDescent="0.25">
      <c r="A2876" s="1">
        <v>40886</v>
      </c>
      <c r="B2876">
        <v>1.210159</v>
      </c>
      <c r="C2876">
        <v>1.415988</v>
      </c>
      <c r="D2876">
        <v>1.4425079999999999</v>
      </c>
    </row>
    <row r="2877" spans="1:4" x14ac:dyDescent="0.25">
      <c r="A2877" s="1">
        <v>40885</v>
      </c>
      <c r="B2877">
        <v>1.2004779999999999</v>
      </c>
      <c r="C2877">
        <v>1.419422</v>
      </c>
      <c r="D2877">
        <v>1.4400040000000001</v>
      </c>
    </row>
    <row r="2878" spans="1:4" x14ac:dyDescent="0.25">
      <c r="A2878" s="1">
        <v>40884</v>
      </c>
      <c r="B2878">
        <v>1.219363</v>
      </c>
      <c r="C2878">
        <v>1.415743</v>
      </c>
      <c r="D2878">
        <v>1.440239</v>
      </c>
    </row>
    <row r="2879" spans="1:4" x14ac:dyDescent="0.25">
      <c r="A2879" s="1">
        <v>40883</v>
      </c>
      <c r="B2879">
        <v>1.210893</v>
      </c>
      <c r="C2879">
        <v>1.4107499999999999</v>
      </c>
      <c r="D2879">
        <v>1.435962</v>
      </c>
    </row>
    <row r="2880" spans="1:4" x14ac:dyDescent="0.25">
      <c r="A2880" s="1">
        <v>40882</v>
      </c>
      <c r="B2880">
        <v>1.1957979999999999</v>
      </c>
      <c r="C2880">
        <v>1.409543</v>
      </c>
      <c r="D2880">
        <v>1.433216</v>
      </c>
    </row>
    <row r="2881" spans="1:4" x14ac:dyDescent="0.25">
      <c r="A2881" s="1">
        <v>40879</v>
      </c>
      <c r="B2881">
        <v>1.1647339999999999</v>
      </c>
      <c r="C2881">
        <v>1.411651</v>
      </c>
      <c r="D2881">
        <v>1.4303380000000001</v>
      </c>
    </row>
    <row r="2882" spans="1:4" x14ac:dyDescent="0.25">
      <c r="A2882" s="1">
        <v>40878</v>
      </c>
      <c r="B2882">
        <v>1.160747</v>
      </c>
      <c r="C2882">
        <v>1.4087799999999999</v>
      </c>
      <c r="D2882">
        <v>1.428833</v>
      </c>
    </row>
    <row r="2883" spans="1:4" x14ac:dyDescent="0.25">
      <c r="A2883" s="1">
        <v>40877</v>
      </c>
      <c r="B2883">
        <v>1.1511439999999999</v>
      </c>
      <c r="C2883">
        <v>1.4133420000000001</v>
      </c>
      <c r="D2883">
        <v>1.4293389999999999</v>
      </c>
    </row>
    <row r="2884" spans="1:4" x14ac:dyDescent="0.25">
      <c r="A2884" s="1">
        <v>40876</v>
      </c>
      <c r="B2884">
        <v>1.129022</v>
      </c>
      <c r="C2884">
        <v>1.41544</v>
      </c>
      <c r="D2884">
        <v>1.4266509999999999</v>
      </c>
    </row>
    <row r="2885" spans="1:4" x14ac:dyDescent="0.25">
      <c r="A2885" s="1">
        <v>40875</v>
      </c>
      <c r="B2885">
        <v>1.146274</v>
      </c>
      <c r="C2885">
        <v>1.4150069999999999</v>
      </c>
      <c r="D2885">
        <v>1.4347559999999999</v>
      </c>
    </row>
    <row r="2886" spans="1:4" x14ac:dyDescent="0.25">
      <c r="A2886" s="1">
        <v>40872</v>
      </c>
      <c r="B2886">
        <v>1.143475</v>
      </c>
      <c r="C2886">
        <v>1.4154409999999999</v>
      </c>
      <c r="D2886">
        <v>1.4347369999999999</v>
      </c>
    </row>
    <row r="2887" spans="1:4" x14ac:dyDescent="0.25">
      <c r="A2887" s="1">
        <v>40871</v>
      </c>
      <c r="B2887">
        <v>1.1662870000000001</v>
      </c>
      <c r="C2887">
        <v>1.412493</v>
      </c>
      <c r="D2887">
        <v>1.4348650000000001</v>
      </c>
    </row>
    <row r="2888" spans="1:4" x14ac:dyDescent="0.25">
      <c r="A2888" s="1">
        <v>40870</v>
      </c>
      <c r="B2888">
        <v>1.1781839999999999</v>
      </c>
      <c r="C2888">
        <v>1.4113720000000001</v>
      </c>
      <c r="D2888">
        <v>1.436094</v>
      </c>
    </row>
    <row r="2889" spans="1:4" x14ac:dyDescent="0.25">
      <c r="A2889" s="1">
        <v>40869</v>
      </c>
      <c r="B2889">
        <v>1.1832480000000001</v>
      </c>
      <c r="C2889">
        <v>1.416658</v>
      </c>
      <c r="D2889">
        <v>1.4346779999999999</v>
      </c>
    </row>
    <row r="2890" spans="1:4" x14ac:dyDescent="0.25">
      <c r="A2890" s="1">
        <v>40868</v>
      </c>
      <c r="B2890">
        <v>1.2074210000000001</v>
      </c>
      <c r="C2890">
        <v>1.4182049999999999</v>
      </c>
      <c r="D2890">
        <v>1.4336949999999999</v>
      </c>
    </row>
    <row r="2891" spans="1:4" x14ac:dyDescent="0.25">
      <c r="A2891" s="1">
        <v>40865</v>
      </c>
      <c r="B2891">
        <v>1.204</v>
      </c>
      <c r="C2891">
        <v>1.4221619999999999</v>
      </c>
      <c r="D2891">
        <v>1.433691</v>
      </c>
    </row>
    <row r="2892" spans="1:4" x14ac:dyDescent="0.25">
      <c r="A2892" s="1">
        <v>40864</v>
      </c>
      <c r="B2892">
        <v>1.2163900000000001</v>
      </c>
      <c r="C2892">
        <v>1.4199790000000001</v>
      </c>
      <c r="D2892">
        <v>1.4317420000000001</v>
      </c>
    </row>
    <row r="2893" spans="1:4" x14ac:dyDescent="0.25">
      <c r="A2893" s="1">
        <v>40863</v>
      </c>
      <c r="B2893">
        <v>1.2229989999999999</v>
      </c>
      <c r="C2893">
        <v>1.4130130000000001</v>
      </c>
      <c r="D2893">
        <v>1.4343980000000001</v>
      </c>
    </row>
    <row r="2894" spans="1:4" x14ac:dyDescent="0.25">
      <c r="A2894" s="1">
        <v>40862</v>
      </c>
      <c r="B2894">
        <v>1.220812</v>
      </c>
      <c r="C2894">
        <v>1.417192</v>
      </c>
      <c r="D2894">
        <v>1.4335990000000001</v>
      </c>
    </row>
    <row r="2895" spans="1:4" x14ac:dyDescent="0.25">
      <c r="A2895" s="1">
        <v>40861</v>
      </c>
      <c r="B2895">
        <v>1.2044859999999999</v>
      </c>
      <c r="C2895">
        <v>1.419953</v>
      </c>
      <c r="D2895">
        <v>1.432768</v>
      </c>
    </row>
    <row r="2896" spans="1:4" x14ac:dyDescent="0.25">
      <c r="A2896" s="1">
        <v>40858</v>
      </c>
      <c r="B2896">
        <v>1.2276530000000001</v>
      </c>
      <c r="C2896">
        <v>1.412377</v>
      </c>
      <c r="D2896">
        <v>1.4370320000000001</v>
      </c>
    </row>
    <row r="2897" spans="1:4" x14ac:dyDescent="0.25">
      <c r="A2897" s="1">
        <v>40857</v>
      </c>
      <c r="B2897">
        <v>1.2131540000000001</v>
      </c>
      <c r="C2897">
        <v>1.413195</v>
      </c>
      <c r="D2897">
        <v>1.4345619999999999</v>
      </c>
    </row>
    <row r="2898" spans="1:4" x14ac:dyDescent="0.25">
      <c r="A2898" s="1">
        <v>40856</v>
      </c>
      <c r="B2898">
        <v>1.2101420000000001</v>
      </c>
      <c r="C2898">
        <v>1.4096850000000001</v>
      </c>
      <c r="D2898">
        <v>1.4357279999999999</v>
      </c>
    </row>
    <row r="2899" spans="1:4" x14ac:dyDescent="0.25">
      <c r="A2899" s="1">
        <v>40855</v>
      </c>
      <c r="B2899">
        <v>1.2095089999999999</v>
      </c>
      <c r="C2899">
        <v>1.406175</v>
      </c>
      <c r="D2899">
        <v>1.4361600000000001</v>
      </c>
    </row>
    <row r="2900" spans="1:4" x14ac:dyDescent="0.25">
      <c r="A2900" s="1">
        <v>40854</v>
      </c>
      <c r="B2900">
        <v>1.1796660000000001</v>
      </c>
      <c r="C2900">
        <v>1.4109700000000001</v>
      </c>
      <c r="D2900">
        <v>1.4358439999999999</v>
      </c>
    </row>
    <row r="2901" spans="1:4" x14ac:dyDescent="0.25">
      <c r="A2901" s="1">
        <v>40851</v>
      </c>
      <c r="B2901">
        <v>1.1819980000000001</v>
      </c>
      <c r="C2901">
        <v>1.4089959999999999</v>
      </c>
      <c r="D2901">
        <v>1.4359219999999999</v>
      </c>
    </row>
    <row r="2902" spans="1:4" x14ac:dyDescent="0.25">
      <c r="A2902" s="1">
        <v>40850</v>
      </c>
      <c r="B2902">
        <v>1.1965650000000001</v>
      </c>
      <c r="C2902">
        <v>1.4017569999999999</v>
      </c>
      <c r="D2902">
        <v>1.4370130000000001</v>
      </c>
    </row>
    <row r="2903" spans="1:4" x14ac:dyDescent="0.25">
      <c r="A2903" s="1">
        <v>40849</v>
      </c>
      <c r="B2903">
        <v>1.216934</v>
      </c>
      <c r="C2903">
        <v>1.395985</v>
      </c>
      <c r="D2903">
        <v>1.428423</v>
      </c>
    </row>
    <row r="2904" spans="1:4" x14ac:dyDescent="0.25">
      <c r="A2904" s="1">
        <v>40848</v>
      </c>
      <c r="B2904">
        <v>1.230237</v>
      </c>
      <c r="C2904">
        <v>1.392468</v>
      </c>
      <c r="D2904">
        <v>1.4253720000000001</v>
      </c>
    </row>
    <row r="2905" spans="1:4" x14ac:dyDescent="0.25">
      <c r="A2905" s="1">
        <v>40847</v>
      </c>
      <c r="B2905">
        <v>1.224804</v>
      </c>
      <c r="C2905">
        <v>1.394277</v>
      </c>
      <c r="D2905">
        <v>1.4250419999999999</v>
      </c>
    </row>
    <row r="2906" spans="1:4" x14ac:dyDescent="0.25">
      <c r="A2906" s="1">
        <v>40844</v>
      </c>
      <c r="B2906">
        <v>1.196059</v>
      </c>
      <c r="C2906">
        <v>1.4014219999999999</v>
      </c>
      <c r="D2906">
        <v>1.428445</v>
      </c>
    </row>
    <row r="2907" spans="1:4" x14ac:dyDescent="0.25">
      <c r="A2907" s="1">
        <v>40843</v>
      </c>
      <c r="B2907">
        <v>1.194242</v>
      </c>
      <c r="C2907">
        <v>1.3924240000000001</v>
      </c>
      <c r="D2907">
        <v>1.4286099999999999</v>
      </c>
    </row>
    <row r="2908" spans="1:4" x14ac:dyDescent="0.25">
      <c r="A2908" s="1">
        <v>40842</v>
      </c>
      <c r="B2908">
        <v>1.20055</v>
      </c>
      <c r="C2908">
        <v>1.3929469999999999</v>
      </c>
      <c r="D2908">
        <v>1.4239189999999999</v>
      </c>
    </row>
    <row r="2909" spans="1:4" x14ac:dyDescent="0.25">
      <c r="A2909" s="1">
        <v>40841</v>
      </c>
      <c r="B2909">
        <v>1.16805</v>
      </c>
      <c r="C2909">
        <v>1.393553</v>
      </c>
      <c r="D2909">
        <v>1.4244060000000001</v>
      </c>
    </row>
    <row r="2910" spans="1:4" x14ac:dyDescent="0.25">
      <c r="A2910" s="1">
        <v>40840</v>
      </c>
      <c r="B2910">
        <v>1.167505</v>
      </c>
      <c r="C2910">
        <v>1.3965669999999999</v>
      </c>
      <c r="D2910">
        <v>1.425475</v>
      </c>
    </row>
    <row r="2911" spans="1:4" x14ac:dyDescent="0.25">
      <c r="A2911" s="1">
        <v>40837</v>
      </c>
      <c r="B2911">
        <v>1.1855290000000001</v>
      </c>
      <c r="C2911">
        <v>1.394415</v>
      </c>
      <c r="D2911">
        <v>1.425473</v>
      </c>
    </row>
    <row r="2912" spans="1:4" x14ac:dyDescent="0.25">
      <c r="A2912" s="1">
        <v>40836</v>
      </c>
      <c r="B2912">
        <v>1.1779109999999999</v>
      </c>
      <c r="C2912">
        <v>1.3946879999999999</v>
      </c>
      <c r="D2912">
        <v>1.4260200000000001</v>
      </c>
    </row>
    <row r="2913" spans="1:4" x14ac:dyDescent="0.25">
      <c r="A2913" s="1">
        <v>40835</v>
      </c>
      <c r="B2913">
        <v>1.207128</v>
      </c>
      <c r="C2913">
        <v>1.3891020000000001</v>
      </c>
      <c r="D2913">
        <v>1.4258299999999999</v>
      </c>
    </row>
    <row r="2914" spans="1:4" x14ac:dyDescent="0.25">
      <c r="A2914" s="1">
        <v>40834</v>
      </c>
      <c r="B2914">
        <v>1.18445</v>
      </c>
      <c r="C2914">
        <v>1.395302</v>
      </c>
      <c r="D2914">
        <v>1.4228540000000001</v>
      </c>
    </row>
    <row r="2915" spans="1:4" x14ac:dyDescent="0.25">
      <c r="A2915" s="1">
        <v>40833</v>
      </c>
      <c r="B2915">
        <v>1.196858</v>
      </c>
      <c r="C2915">
        <v>1.3927480000000001</v>
      </c>
      <c r="D2915">
        <v>1.425324</v>
      </c>
    </row>
    <row r="2916" spans="1:4" x14ac:dyDescent="0.25">
      <c r="A2916" s="1">
        <v>40830</v>
      </c>
      <c r="B2916">
        <v>1.1816420000000001</v>
      </c>
      <c r="C2916">
        <v>1.401438</v>
      </c>
      <c r="D2916">
        <v>1.4234169999999999</v>
      </c>
    </row>
    <row r="2917" spans="1:4" x14ac:dyDescent="0.25">
      <c r="A2917" s="1">
        <v>40829</v>
      </c>
      <c r="B2917">
        <v>1.1884440000000001</v>
      </c>
      <c r="C2917">
        <v>1.400431</v>
      </c>
      <c r="D2917">
        <v>1.426329</v>
      </c>
    </row>
    <row r="2918" spans="1:4" x14ac:dyDescent="0.25">
      <c r="A2918" s="1">
        <v>40828</v>
      </c>
      <c r="B2918">
        <v>1.1818949999999999</v>
      </c>
      <c r="C2918">
        <v>1.4021790000000001</v>
      </c>
      <c r="D2918">
        <v>1.428876</v>
      </c>
    </row>
    <row r="2919" spans="1:4" x14ac:dyDescent="0.25">
      <c r="A2919" s="1">
        <v>40827</v>
      </c>
      <c r="B2919">
        <v>1.1724019999999999</v>
      </c>
      <c r="C2919">
        <v>1.4048160000000001</v>
      </c>
      <c r="D2919">
        <v>1.4288130000000001</v>
      </c>
    </row>
    <row r="2920" spans="1:4" x14ac:dyDescent="0.25">
      <c r="A2920" s="1">
        <v>40826</v>
      </c>
      <c r="B2920">
        <v>1.145654</v>
      </c>
      <c r="C2920">
        <v>1.408517</v>
      </c>
      <c r="D2920">
        <v>1.4288160000000001</v>
      </c>
    </row>
    <row r="2921" spans="1:4" x14ac:dyDescent="0.25">
      <c r="A2921" s="1">
        <v>40823</v>
      </c>
      <c r="B2921">
        <v>1.105245</v>
      </c>
      <c r="C2921">
        <v>1.413624</v>
      </c>
      <c r="D2921">
        <v>1.431624</v>
      </c>
    </row>
    <row r="2922" spans="1:4" x14ac:dyDescent="0.25">
      <c r="A2922" s="1">
        <v>40822</v>
      </c>
      <c r="B2922">
        <v>1.089942</v>
      </c>
      <c r="C2922">
        <v>1.4164429999999999</v>
      </c>
      <c r="D2922">
        <v>1.4372370000000001</v>
      </c>
    </row>
    <row r="2923" spans="1:4" x14ac:dyDescent="0.25">
      <c r="A2923" s="1">
        <v>40821</v>
      </c>
      <c r="B2923">
        <v>1.128671</v>
      </c>
      <c r="C2923">
        <v>1.403481</v>
      </c>
      <c r="D2923">
        <v>1.4304600000000001</v>
      </c>
    </row>
    <row r="2924" spans="1:4" x14ac:dyDescent="0.25">
      <c r="A2924" s="1">
        <v>40820</v>
      </c>
      <c r="B2924">
        <v>1.1288149999999999</v>
      </c>
      <c r="C2924">
        <v>1.401321</v>
      </c>
      <c r="D2924">
        <v>1.4267909999999999</v>
      </c>
    </row>
    <row r="2925" spans="1:4" x14ac:dyDescent="0.25">
      <c r="A2925" s="1">
        <v>40816</v>
      </c>
      <c r="B2925">
        <v>1.140406</v>
      </c>
      <c r="C2925">
        <v>1.399832</v>
      </c>
      <c r="D2925">
        <v>1.4232590000000001</v>
      </c>
    </row>
    <row r="2926" spans="1:4" x14ac:dyDescent="0.25">
      <c r="A2926" s="1">
        <v>40815</v>
      </c>
      <c r="B2926">
        <v>1.1312150000000001</v>
      </c>
      <c r="C2926">
        <v>1.4029</v>
      </c>
      <c r="D2926">
        <v>1.424159</v>
      </c>
    </row>
    <row r="2927" spans="1:4" x14ac:dyDescent="0.25">
      <c r="A2927" s="1">
        <v>40814</v>
      </c>
      <c r="B2927">
        <v>1.0886199999999999</v>
      </c>
      <c r="C2927">
        <v>1.413297</v>
      </c>
      <c r="D2927">
        <v>1.4298820000000001</v>
      </c>
    </row>
    <row r="2928" spans="1:4" x14ac:dyDescent="0.25">
      <c r="A2928" s="1">
        <v>40813</v>
      </c>
      <c r="B2928">
        <v>1.0959159999999999</v>
      </c>
      <c r="C2928">
        <v>1.4119539999999999</v>
      </c>
      <c r="D2928">
        <v>1.4342859999999999</v>
      </c>
    </row>
    <row r="2929" spans="1:4" x14ac:dyDescent="0.25">
      <c r="A2929" s="1">
        <v>40812</v>
      </c>
      <c r="B2929">
        <v>1.1149210000000001</v>
      </c>
      <c r="C2929">
        <v>1.408763</v>
      </c>
      <c r="D2929">
        <v>1.4346190000000001</v>
      </c>
    </row>
    <row r="2930" spans="1:4" x14ac:dyDescent="0.25">
      <c r="A2930" s="1">
        <v>40809</v>
      </c>
      <c r="B2930">
        <v>1.1514629999999999</v>
      </c>
      <c r="C2930">
        <v>1.402517</v>
      </c>
      <c r="D2930">
        <v>1.427611</v>
      </c>
    </row>
    <row r="2931" spans="1:4" x14ac:dyDescent="0.25">
      <c r="A2931" s="1">
        <v>40808</v>
      </c>
      <c r="B2931">
        <v>1.1392329999999999</v>
      </c>
      <c r="C2931">
        <v>1.405702</v>
      </c>
      <c r="D2931">
        <v>1.4262440000000001</v>
      </c>
    </row>
    <row r="2932" spans="1:4" x14ac:dyDescent="0.25">
      <c r="A2932" s="1">
        <v>40807</v>
      </c>
      <c r="B2932">
        <v>1.1501999999999999</v>
      </c>
      <c r="C2932">
        <v>1.40587</v>
      </c>
      <c r="D2932">
        <v>1.4234169999999999</v>
      </c>
    </row>
    <row r="2933" spans="1:4" x14ac:dyDescent="0.25">
      <c r="A2933" s="1">
        <v>40806</v>
      </c>
      <c r="B2933">
        <v>1.1720379999999999</v>
      </c>
      <c r="C2933">
        <v>1.400261</v>
      </c>
      <c r="D2933">
        <v>1.4228510000000001</v>
      </c>
    </row>
    <row r="2934" spans="1:4" x14ac:dyDescent="0.25">
      <c r="A2934" s="1">
        <v>40805</v>
      </c>
      <c r="B2934">
        <v>1.1510450000000001</v>
      </c>
      <c r="C2934">
        <v>1.406255</v>
      </c>
      <c r="D2934">
        <v>1.4199820000000001</v>
      </c>
    </row>
    <row r="2935" spans="1:4" x14ac:dyDescent="0.25">
      <c r="A2935" s="1">
        <v>40802</v>
      </c>
      <c r="B2935">
        <v>1.1288670000000001</v>
      </c>
      <c r="C2935">
        <v>1.4094819999999999</v>
      </c>
      <c r="D2935">
        <v>1.4225300000000001</v>
      </c>
    </row>
    <row r="2936" spans="1:4" x14ac:dyDescent="0.25">
      <c r="A2936" s="1">
        <v>40801</v>
      </c>
      <c r="B2936">
        <v>1.1475280000000001</v>
      </c>
      <c r="C2936">
        <v>1.40581</v>
      </c>
      <c r="D2936">
        <v>1.422879</v>
      </c>
    </row>
    <row r="2937" spans="1:4" x14ac:dyDescent="0.25">
      <c r="A2937" s="1">
        <v>40800</v>
      </c>
      <c r="B2937">
        <v>1.133329</v>
      </c>
      <c r="C2937">
        <v>1.4067510000000001</v>
      </c>
      <c r="D2937">
        <v>1.4229750000000001</v>
      </c>
    </row>
    <row r="2938" spans="1:4" x14ac:dyDescent="0.25">
      <c r="A2938" s="1">
        <v>40799</v>
      </c>
      <c r="B2938">
        <v>1.178474</v>
      </c>
      <c r="C2938">
        <v>1.3974709999999999</v>
      </c>
      <c r="D2938">
        <v>1.4229149999999999</v>
      </c>
    </row>
    <row r="2939" spans="1:4" x14ac:dyDescent="0.25">
      <c r="A2939" s="1">
        <v>40798</v>
      </c>
      <c r="B2939">
        <v>1.1739470000000001</v>
      </c>
      <c r="C2939">
        <v>1.3985700000000001</v>
      </c>
      <c r="D2939">
        <v>1.4221280000000001</v>
      </c>
    </row>
    <row r="2940" spans="1:4" x14ac:dyDescent="0.25">
      <c r="A2940" s="1">
        <v>40795</v>
      </c>
      <c r="B2940">
        <v>1.172868</v>
      </c>
      <c r="C2940">
        <v>1.3932979999999999</v>
      </c>
      <c r="D2940">
        <v>1.419443</v>
      </c>
    </row>
    <row r="2941" spans="1:4" x14ac:dyDescent="0.25">
      <c r="A2941" s="1">
        <v>40794</v>
      </c>
      <c r="B2941">
        <v>1.1405179999999999</v>
      </c>
      <c r="C2941">
        <v>1.3999269999999999</v>
      </c>
      <c r="D2941">
        <v>1.420336</v>
      </c>
    </row>
    <row r="2942" spans="1:4" x14ac:dyDescent="0.25">
      <c r="A2942" s="1">
        <v>40793</v>
      </c>
      <c r="B2942">
        <v>1.160919</v>
      </c>
      <c r="C2942">
        <v>1.3986909999999999</v>
      </c>
      <c r="D2942">
        <v>1.4177109999999999</v>
      </c>
    </row>
    <row r="2943" spans="1:4" x14ac:dyDescent="0.25">
      <c r="A2943" s="1">
        <v>40792</v>
      </c>
      <c r="B2943">
        <v>1.18611</v>
      </c>
      <c r="C2943">
        <v>1.389367</v>
      </c>
      <c r="D2943">
        <v>1.4177580000000001</v>
      </c>
    </row>
    <row r="2944" spans="1:4" x14ac:dyDescent="0.25">
      <c r="A2944" s="1">
        <v>40791</v>
      </c>
      <c r="B2944">
        <v>1.2056560000000001</v>
      </c>
      <c r="C2944">
        <v>1.387956</v>
      </c>
      <c r="D2944">
        <v>1.4130819999999999</v>
      </c>
    </row>
    <row r="2945" spans="1:4" x14ac:dyDescent="0.25">
      <c r="A2945" s="1">
        <v>40788</v>
      </c>
      <c r="B2945">
        <v>1.199497</v>
      </c>
      <c r="C2945">
        <v>1.3904160000000001</v>
      </c>
      <c r="D2945">
        <v>1.4119489999999999</v>
      </c>
    </row>
    <row r="2946" spans="1:4" x14ac:dyDescent="0.25">
      <c r="A2946" s="1">
        <v>40787</v>
      </c>
      <c r="B2946">
        <v>1.1878649999999999</v>
      </c>
      <c r="C2946">
        <v>1.3875740000000001</v>
      </c>
      <c r="D2946">
        <v>1.4143460000000001</v>
      </c>
    </row>
    <row r="2947" spans="1:4" x14ac:dyDescent="0.25">
      <c r="A2947" s="1">
        <v>40786</v>
      </c>
      <c r="B2947">
        <v>1.188866</v>
      </c>
      <c r="C2947">
        <v>1.386763</v>
      </c>
      <c r="D2947">
        <v>1.409503</v>
      </c>
    </row>
    <row r="2948" spans="1:4" x14ac:dyDescent="0.25">
      <c r="A2948" s="1">
        <v>40785</v>
      </c>
      <c r="B2948">
        <v>1.1684749999999999</v>
      </c>
      <c r="C2948">
        <v>1.3879170000000001</v>
      </c>
      <c r="D2948">
        <v>1.412442</v>
      </c>
    </row>
    <row r="2949" spans="1:4" x14ac:dyDescent="0.25">
      <c r="A2949" s="1">
        <v>40784</v>
      </c>
      <c r="B2949">
        <v>1.1699520000000001</v>
      </c>
      <c r="C2949">
        <v>1.3871819999999999</v>
      </c>
      <c r="D2949">
        <v>1.4093629999999999</v>
      </c>
    </row>
    <row r="2950" spans="1:4" x14ac:dyDescent="0.25">
      <c r="A2950" s="1">
        <v>40781</v>
      </c>
      <c r="B2950">
        <v>1.1556420000000001</v>
      </c>
      <c r="C2950">
        <v>1.3915679999999999</v>
      </c>
      <c r="D2950">
        <v>1.411152</v>
      </c>
    </row>
    <row r="2951" spans="1:4" x14ac:dyDescent="0.25">
      <c r="A2951" s="1">
        <v>40780</v>
      </c>
      <c r="B2951">
        <v>1.159033</v>
      </c>
      <c r="C2951">
        <v>1.3888320000000001</v>
      </c>
      <c r="D2951">
        <v>1.413362</v>
      </c>
    </row>
    <row r="2952" spans="1:4" x14ac:dyDescent="0.25">
      <c r="A2952" s="1">
        <v>40779</v>
      </c>
      <c r="B2952">
        <v>1.134056</v>
      </c>
      <c r="C2952">
        <v>1.3950689999999999</v>
      </c>
      <c r="D2952">
        <v>1.4158630000000001</v>
      </c>
    </row>
    <row r="2953" spans="1:4" x14ac:dyDescent="0.25">
      <c r="A2953" s="1">
        <v>40778</v>
      </c>
      <c r="B2953">
        <v>1.135262</v>
      </c>
      <c r="C2953">
        <v>1.3968</v>
      </c>
      <c r="D2953">
        <v>1.41621</v>
      </c>
    </row>
    <row r="2954" spans="1:4" x14ac:dyDescent="0.25">
      <c r="A2954" s="1">
        <v>40777</v>
      </c>
      <c r="B2954">
        <v>1.1798249999999999</v>
      </c>
      <c r="C2954">
        <v>1.3911279999999999</v>
      </c>
      <c r="D2954">
        <v>1.4164159999999999</v>
      </c>
    </row>
    <row r="2955" spans="1:4" x14ac:dyDescent="0.25">
      <c r="A2955" s="1">
        <v>40774</v>
      </c>
      <c r="B2955">
        <v>1.193492</v>
      </c>
      <c r="C2955">
        <v>1.385078</v>
      </c>
      <c r="D2955">
        <v>1.4097580000000001</v>
      </c>
    </row>
    <row r="2956" spans="1:4" x14ac:dyDescent="0.25">
      <c r="A2956" s="1">
        <v>40773</v>
      </c>
      <c r="B2956">
        <v>1.175484</v>
      </c>
      <c r="C2956">
        <v>1.3842140000000001</v>
      </c>
      <c r="D2956">
        <v>1.4027369999999999</v>
      </c>
    </row>
    <row r="2957" spans="1:4" x14ac:dyDescent="0.25">
      <c r="A2957" s="1">
        <v>40772</v>
      </c>
      <c r="B2957">
        <v>1.189487</v>
      </c>
      <c r="C2957">
        <v>1.382361</v>
      </c>
      <c r="D2957">
        <v>1.4011039999999999</v>
      </c>
    </row>
    <row r="2958" spans="1:4" x14ac:dyDescent="0.25">
      <c r="A2958" s="1">
        <v>40771</v>
      </c>
      <c r="B2958">
        <v>1.151761</v>
      </c>
      <c r="C2958">
        <v>1.3882559999999999</v>
      </c>
      <c r="D2958">
        <v>1.4014770000000001</v>
      </c>
    </row>
    <row r="2959" spans="1:4" x14ac:dyDescent="0.25">
      <c r="A2959" s="1">
        <v>40770</v>
      </c>
      <c r="B2959">
        <v>1.139785</v>
      </c>
      <c r="C2959">
        <v>1.3884909999999999</v>
      </c>
      <c r="D2959">
        <v>1.3995789999999999</v>
      </c>
    </row>
    <row r="2960" spans="1:4" x14ac:dyDescent="0.25">
      <c r="A2960" s="1">
        <v>40767</v>
      </c>
      <c r="B2960">
        <v>1.144263</v>
      </c>
      <c r="C2960">
        <v>1.381524</v>
      </c>
      <c r="D2960">
        <v>1.405043</v>
      </c>
    </row>
    <row r="2961" spans="1:4" x14ac:dyDescent="0.25">
      <c r="A2961" s="1">
        <v>40766</v>
      </c>
      <c r="B2961">
        <v>1.1130450000000001</v>
      </c>
      <c r="C2961">
        <v>1.3833819999999999</v>
      </c>
      <c r="D2961">
        <v>1.400147</v>
      </c>
    </row>
    <row r="2962" spans="1:4" x14ac:dyDescent="0.25">
      <c r="A2962" s="1">
        <v>40765</v>
      </c>
      <c r="B2962">
        <v>1.100846</v>
      </c>
      <c r="C2962">
        <v>1.3831009999999999</v>
      </c>
      <c r="D2962">
        <v>1.401124</v>
      </c>
    </row>
    <row r="2963" spans="1:4" x14ac:dyDescent="0.25">
      <c r="A2963" s="1">
        <v>40764</v>
      </c>
      <c r="B2963">
        <v>1.128188</v>
      </c>
      <c r="C2963">
        <v>1.3914139999999999</v>
      </c>
      <c r="D2963">
        <v>1.390933</v>
      </c>
    </row>
    <row r="2964" spans="1:4" x14ac:dyDescent="0.25">
      <c r="A2964" s="1">
        <v>40763</v>
      </c>
      <c r="B2964">
        <v>1.1813370000000001</v>
      </c>
      <c r="C2964">
        <v>1.371472</v>
      </c>
      <c r="D2964">
        <v>1.392817</v>
      </c>
    </row>
    <row r="2965" spans="1:4" x14ac:dyDescent="0.25">
      <c r="A2965" s="1">
        <v>40760</v>
      </c>
      <c r="B2965">
        <v>1.1975480000000001</v>
      </c>
      <c r="C2965">
        <v>1.3768480000000001</v>
      </c>
      <c r="D2965">
        <v>1.3887149999999999</v>
      </c>
    </row>
    <row r="2966" spans="1:4" x14ac:dyDescent="0.25">
      <c r="A2966" s="1">
        <v>40759</v>
      </c>
      <c r="B2966">
        <v>1.2255119999999999</v>
      </c>
      <c r="C2966">
        <v>1.3689169999999999</v>
      </c>
      <c r="D2966">
        <v>1.3847100000000001</v>
      </c>
    </row>
    <row r="2967" spans="1:4" x14ac:dyDescent="0.25">
      <c r="A2967" s="1">
        <v>40758</v>
      </c>
      <c r="B2967">
        <v>1.2219469999999999</v>
      </c>
      <c r="C2967">
        <v>1.3632219999999999</v>
      </c>
      <c r="D2967">
        <v>1.377559</v>
      </c>
    </row>
    <row r="2968" spans="1:4" x14ac:dyDescent="0.25">
      <c r="A2968" s="1">
        <v>40757</v>
      </c>
      <c r="B2968">
        <v>1.2301029999999999</v>
      </c>
      <c r="C2968">
        <v>1.356687</v>
      </c>
      <c r="D2968">
        <v>1.376377</v>
      </c>
    </row>
    <row r="2969" spans="1:4" x14ac:dyDescent="0.25">
      <c r="A2969" s="1">
        <v>40753</v>
      </c>
      <c r="B2969">
        <v>1.2505980000000001</v>
      </c>
      <c r="C2969">
        <v>1.354722</v>
      </c>
      <c r="D2969">
        <v>1.37357</v>
      </c>
    </row>
    <row r="2970" spans="1:4" x14ac:dyDescent="0.25">
      <c r="A2970" s="1">
        <v>40752</v>
      </c>
      <c r="B2970">
        <v>1.2620400000000001</v>
      </c>
      <c r="C2970">
        <v>1.358719</v>
      </c>
      <c r="D2970">
        <v>1.374728</v>
      </c>
    </row>
    <row r="2971" spans="1:4" x14ac:dyDescent="0.25">
      <c r="A2971" s="1">
        <v>40751</v>
      </c>
      <c r="B2971">
        <v>1.2499670000000001</v>
      </c>
      <c r="C2971">
        <v>1.359823</v>
      </c>
      <c r="D2971">
        <v>1.373273</v>
      </c>
    </row>
    <row r="2972" spans="1:4" x14ac:dyDescent="0.25">
      <c r="A2972" s="1">
        <v>40750</v>
      </c>
      <c r="B2972">
        <v>1.269266</v>
      </c>
      <c r="C2972">
        <v>1.3565670000000001</v>
      </c>
      <c r="D2972">
        <v>1.370933</v>
      </c>
    </row>
    <row r="2973" spans="1:4" x14ac:dyDescent="0.25">
      <c r="A2973" s="1">
        <v>40749</v>
      </c>
      <c r="B2973">
        <v>1.257795</v>
      </c>
      <c r="C2973">
        <v>1.357898</v>
      </c>
      <c r="D2973">
        <v>1.3685799999999999</v>
      </c>
    </row>
    <row r="2974" spans="1:4" x14ac:dyDescent="0.25">
      <c r="A2974" s="1">
        <v>40746</v>
      </c>
      <c r="B2974">
        <v>1.255288</v>
      </c>
      <c r="C2974">
        <v>1.3573109999999999</v>
      </c>
      <c r="D2974">
        <v>1.3714059999999999</v>
      </c>
    </row>
    <row r="2975" spans="1:4" x14ac:dyDescent="0.25">
      <c r="A2975" s="1">
        <v>40745</v>
      </c>
      <c r="B2975">
        <v>1.230777</v>
      </c>
      <c r="C2975">
        <v>1.3609309999999999</v>
      </c>
      <c r="D2975">
        <v>1.3730309999999999</v>
      </c>
    </row>
    <row r="2976" spans="1:4" x14ac:dyDescent="0.25">
      <c r="A2976" s="1">
        <v>40744</v>
      </c>
      <c r="B2976">
        <v>1.2358750000000001</v>
      </c>
      <c r="C2976">
        <v>1.361113</v>
      </c>
      <c r="D2976">
        <v>1.3716330000000001</v>
      </c>
    </row>
    <row r="2977" spans="1:4" x14ac:dyDescent="0.25">
      <c r="A2977" s="1">
        <v>40743</v>
      </c>
      <c r="B2977">
        <v>1.2346280000000001</v>
      </c>
      <c r="C2977">
        <v>1.358754</v>
      </c>
      <c r="D2977">
        <v>1.3716120000000001</v>
      </c>
    </row>
    <row r="2978" spans="1:4" x14ac:dyDescent="0.25">
      <c r="A2978" s="1">
        <v>40742</v>
      </c>
      <c r="B2978">
        <v>1.2399880000000001</v>
      </c>
      <c r="C2978">
        <v>1.3559939999999999</v>
      </c>
      <c r="D2978">
        <v>1.37103</v>
      </c>
    </row>
    <row r="2979" spans="1:4" x14ac:dyDescent="0.25">
      <c r="A2979" s="1">
        <v>40739</v>
      </c>
      <c r="B2979">
        <v>1.257746</v>
      </c>
      <c r="C2979">
        <v>1.3542510000000001</v>
      </c>
      <c r="D2979">
        <v>1.3711720000000001</v>
      </c>
    </row>
    <row r="2980" spans="1:4" x14ac:dyDescent="0.25">
      <c r="A2980" s="1">
        <v>40738</v>
      </c>
      <c r="B2980">
        <v>1.252373</v>
      </c>
      <c r="C2980">
        <v>1.355477</v>
      </c>
      <c r="D2980">
        <v>1.3719699999999999</v>
      </c>
    </row>
    <row r="2981" spans="1:4" x14ac:dyDescent="0.25">
      <c r="A2981" s="1">
        <v>40737</v>
      </c>
      <c r="B2981">
        <v>1.276545</v>
      </c>
      <c r="C2981">
        <v>1.3474710000000001</v>
      </c>
      <c r="D2981">
        <v>1.369704</v>
      </c>
    </row>
    <row r="2982" spans="1:4" x14ac:dyDescent="0.25">
      <c r="A2982" s="1">
        <v>40736</v>
      </c>
      <c r="B2982">
        <v>1.2966949999999999</v>
      </c>
      <c r="C2982">
        <v>1.3408910000000001</v>
      </c>
      <c r="D2982">
        <v>1.367354</v>
      </c>
    </row>
    <row r="2983" spans="1:4" x14ac:dyDescent="0.25">
      <c r="A2983" s="1">
        <v>40735</v>
      </c>
      <c r="B2983">
        <v>1.2829999999999999</v>
      </c>
      <c r="C2983">
        <v>1.342265</v>
      </c>
      <c r="D2983">
        <v>1.3628960000000001</v>
      </c>
    </row>
    <row r="2984" spans="1:4" x14ac:dyDescent="0.25">
      <c r="A2984" s="1">
        <v>40732</v>
      </c>
      <c r="B2984">
        <v>1.2828459999999999</v>
      </c>
      <c r="C2984">
        <v>1.341933</v>
      </c>
      <c r="D2984">
        <v>1.3638589999999999</v>
      </c>
    </row>
    <row r="2985" spans="1:4" x14ac:dyDescent="0.25">
      <c r="A2985" s="1">
        <v>40731</v>
      </c>
      <c r="B2985">
        <v>1.280921</v>
      </c>
      <c r="C2985">
        <v>1.3415699999999999</v>
      </c>
      <c r="D2985">
        <v>1.3620509999999999</v>
      </c>
    </row>
    <row r="2986" spans="1:4" x14ac:dyDescent="0.25">
      <c r="A2986" s="1">
        <v>40730</v>
      </c>
      <c r="B2986">
        <v>1.284435</v>
      </c>
      <c r="C2986">
        <v>1.3402449999999999</v>
      </c>
      <c r="D2986">
        <v>1.362628</v>
      </c>
    </row>
    <row r="2987" spans="1:4" x14ac:dyDescent="0.25">
      <c r="A2987" s="1">
        <v>40729</v>
      </c>
      <c r="B2987">
        <v>1.278986</v>
      </c>
      <c r="C2987">
        <v>1.3369789999999999</v>
      </c>
      <c r="D2987">
        <v>1.3626210000000001</v>
      </c>
    </row>
    <row r="2988" spans="1:4" x14ac:dyDescent="0.25">
      <c r="A2988" s="1">
        <v>40728</v>
      </c>
      <c r="B2988">
        <v>1.2827679999999999</v>
      </c>
      <c r="C2988">
        <v>1.340311</v>
      </c>
      <c r="D2988">
        <v>1.3625849999999999</v>
      </c>
    </row>
    <row r="2989" spans="1:4" x14ac:dyDescent="0.25">
      <c r="A2989" s="1">
        <v>40725</v>
      </c>
      <c r="B2989">
        <v>1.2827679999999999</v>
      </c>
      <c r="C2989">
        <v>1.340311</v>
      </c>
      <c r="D2989">
        <v>1.3625849999999999</v>
      </c>
    </row>
    <row r="2990" spans="1:4" x14ac:dyDescent="0.25">
      <c r="A2990" s="1">
        <v>40724</v>
      </c>
      <c r="B2990">
        <v>1.2827679999999999</v>
      </c>
      <c r="C2990">
        <v>1.340311</v>
      </c>
      <c r="D2990">
        <v>1.3625849999999999</v>
      </c>
    </row>
    <row r="2991" spans="1:4" x14ac:dyDescent="0.25">
      <c r="A2991" s="1">
        <v>40723</v>
      </c>
      <c r="B2991">
        <v>1.242523</v>
      </c>
      <c r="C2991">
        <v>1.350387</v>
      </c>
      <c r="D2991">
        <v>1.36815</v>
      </c>
    </row>
    <row r="2992" spans="1:4" x14ac:dyDescent="0.25">
      <c r="A2992" s="1">
        <v>40722</v>
      </c>
      <c r="B2992">
        <v>1.252461</v>
      </c>
      <c r="C2992">
        <v>1.3453919999999999</v>
      </c>
      <c r="D2992">
        <v>1.3698950000000001</v>
      </c>
    </row>
    <row r="2993" spans="1:4" x14ac:dyDescent="0.25">
      <c r="A2993" s="1">
        <v>40721</v>
      </c>
      <c r="B2993">
        <v>1.250265</v>
      </c>
      <c r="C2993">
        <v>1.3441650000000001</v>
      </c>
      <c r="D2993">
        <v>1.368841</v>
      </c>
    </row>
    <row r="2994" spans="1:4" x14ac:dyDescent="0.25">
      <c r="A2994" s="1">
        <v>40718</v>
      </c>
      <c r="B2994">
        <v>1.2588539999999999</v>
      </c>
      <c r="C2994">
        <v>1.343183</v>
      </c>
      <c r="D2994">
        <v>1.3658380000000001</v>
      </c>
    </row>
    <row r="2995" spans="1:4" x14ac:dyDescent="0.25">
      <c r="A2995" s="1">
        <v>40717</v>
      </c>
      <c r="B2995">
        <v>1.25126</v>
      </c>
      <c r="C2995">
        <v>1.3447439999999999</v>
      </c>
      <c r="D2995">
        <v>1.3632869999999999</v>
      </c>
    </row>
    <row r="2996" spans="1:4" x14ac:dyDescent="0.25">
      <c r="A2996" s="1">
        <v>40716</v>
      </c>
      <c r="B2996">
        <v>1.232866</v>
      </c>
      <c r="C2996">
        <v>1.3452459999999999</v>
      </c>
      <c r="D2996">
        <v>1.3649910000000001</v>
      </c>
    </row>
    <row r="2997" spans="1:4" x14ac:dyDescent="0.25">
      <c r="A2997" s="1">
        <v>40715</v>
      </c>
      <c r="B2997">
        <v>1.245045</v>
      </c>
      <c r="C2997">
        <v>1.3426579999999999</v>
      </c>
      <c r="D2997">
        <v>1.364692</v>
      </c>
    </row>
    <row r="2998" spans="1:4" x14ac:dyDescent="0.25">
      <c r="A2998" s="1">
        <v>40714</v>
      </c>
      <c r="B2998">
        <v>1.2412529999999999</v>
      </c>
      <c r="C2998">
        <v>1.344022</v>
      </c>
      <c r="D2998">
        <v>1.366509</v>
      </c>
    </row>
    <row r="2999" spans="1:4" x14ac:dyDescent="0.25">
      <c r="A2999" s="1">
        <v>40711</v>
      </c>
      <c r="B2999">
        <v>1.265048</v>
      </c>
      <c r="C2999">
        <v>1.3374109999999999</v>
      </c>
      <c r="D2999">
        <v>1.3646659999999999</v>
      </c>
    </row>
    <row r="3000" spans="1:4" x14ac:dyDescent="0.25">
      <c r="A3000" s="1">
        <v>40710</v>
      </c>
      <c r="B3000">
        <v>1.2699020000000001</v>
      </c>
      <c r="C3000">
        <v>1.3381449999999999</v>
      </c>
      <c r="D3000">
        <v>1.3623419999999999</v>
      </c>
    </row>
    <row r="3001" spans="1:4" x14ac:dyDescent="0.25">
      <c r="A3001" s="1">
        <v>40709</v>
      </c>
      <c r="B3001">
        <v>1.266052</v>
      </c>
      <c r="C3001">
        <v>1.3379449999999999</v>
      </c>
      <c r="D3001">
        <v>1.3654710000000001</v>
      </c>
    </row>
    <row r="3002" spans="1:4" x14ac:dyDescent="0.25">
      <c r="A3002" s="1">
        <v>40708</v>
      </c>
      <c r="B3002">
        <v>1.2594639999999999</v>
      </c>
      <c r="C3002">
        <v>1.3365020000000001</v>
      </c>
      <c r="D3002">
        <v>1.361445</v>
      </c>
    </row>
    <row r="3003" spans="1:4" x14ac:dyDescent="0.25">
      <c r="A3003" s="1">
        <v>40704</v>
      </c>
      <c r="B3003">
        <v>1.257989</v>
      </c>
      <c r="C3003">
        <v>1.3333790000000001</v>
      </c>
      <c r="D3003">
        <v>1.3634550000000001</v>
      </c>
    </row>
    <row r="3004" spans="1:4" x14ac:dyDescent="0.25">
      <c r="A3004" s="1">
        <v>40703</v>
      </c>
      <c r="B3004">
        <v>1.26044</v>
      </c>
      <c r="C3004">
        <v>1.3342780000000001</v>
      </c>
      <c r="D3004">
        <v>1.3619779999999999</v>
      </c>
    </row>
    <row r="3005" spans="1:4" x14ac:dyDescent="0.25">
      <c r="A3005" s="1">
        <v>40702</v>
      </c>
      <c r="B3005">
        <v>1.2619339999999999</v>
      </c>
      <c r="C3005">
        <v>1.33294</v>
      </c>
      <c r="D3005">
        <v>1.3617459999999999</v>
      </c>
    </row>
    <row r="3006" spans="1:4" x14ac:dyDescent="0.25">
      <c r="A3006" s="1">
        <v>40701</v>
      </c>
      <c r="B3006">
        <v>1.2666059999999999</v>
      </c>
      <c r="C3006">
        <v>1.3319099999999999</v>
      </c>
      <c r="D3006">
        <v>1.362031</v>
      </c>
    </row>
    <row r="3007" spans="1:4" x14ac:dyDescent="0.25">
      <c r="A3007" s="1">
        <v>40700</v>
      </c>
      <c r="B3007">
        <v>1.273145</v>
      </c>
      <c r="C3007">
        <v>1.3316589999999999</v>
      </c>
      <c r="D3007">
        <v>1.363154</v>
      </c>
    </row>
    <row r="3008" spans="1:4" x14ac:dyDescent="0.25">
      <c r="A3008" s="1">
        <v>40697</v>
      </c>
      <c r="B3008">
        <v>1.3024929999999999</v>
      </c>
      <c r="C3008">
        <v>1.3295870000000001</v>
      </c>
      <c r="D3008">
        <v>1.362581</v>
      </c>
    </row>
    <row r="3009" spans="1:4" x14ac:dyDescent="0.25">
      <c r="A3009" s="1">
        <v>40696</v>
      </c>
      <c r="B3009">
        <v>1.3062849999999999</v>
      </c>
      <c r="C3009">
        <v>1.3334360000000001</v>
      </c>
      <c r="D3009">
        <v>1.360141</v>
      </c>
    </row>
    <row r="3010" spans="1:4" x14ac:dyDescent="0.25">
      <c r="A3010" s="1">
        <v>40695</v>
      </c>
      <c r="B3010">
        <v>1.2946880000000001</v>
      </c>
      <c r="C3010">
        <v>1.333232</v>
      </c>
      <c r="D3010">
        <v>1.360528</v>
      </c>
    </row>
    <row r="3011" spans="1:4" x14ac:dyDescent="0.25">
      <c r="A3011" s="1">
        <v>40694</v>
      </c>
      <c r="B3011">
        <v>1.2990440000000001</v>
      </c>
      <c r="C3011">
        <v>1.330468</v>
      </c>
      <c r="D3011">
        <v>1.3606009999999999</v>
      </c>
    </row>
    <row r="3012" spans="1:4" x14ac:dyDescent="0.25">
      <c r="A3012" s="1">
        <v>40693</v>
      </c>
      <c r="B3012">
        <v>1.294883</v>
      </c>
      <c r="C3012">
        <v>1.3268930000000001</v>
      </c>
      <c r="D3012">
        <v>1.3558889999999999</v>
      </c>
    </row>
    <row r="3013" spans="1:4" x14ac:dyDescent="0.25">
      <c r="A3013" s="1">
        <v>40690</v>
      </c>
      <c r="B3013">
        <v>1.271299</v>
      </c>
      <c r="C3013">
        <v>1.32823</v>
      </c>
      <c r="D3013">
        <v>1.3533459999999999</v>
      </c>
    </row>
    <row r="3014" spans="1:4" x14ac:dyDescent="0.25">
      <c r="A3014" s="1">
        <v>40689</v>
      </c>
      <c r="B3014">
        <v>1.2823290000000001</v>
      </c>
      <c r="C3014">
        <v>1.3272459999999999</v>
      </c>
      <c r="D3014">
        <v>1.351847</v>
      </c>
    </row>
    <row r="3015" spans="1:4" x14ac:dyDescent="0.25">
      <c r="A3015" s="1">
        <v>40688</v>
      </c>
      <c r="B3015">
        <v>1.284713</v>
      </c>
      <c r="C3015">
        <v>1.327664</v>
      </c>
      <c r="D3015">
        <v>1.3531850000000001</v>
      </c>
    </row>
    <row r="3016" spans="1:4" x14ac:dyDescent="0.25">
      <c r="A3016" s="1">
        <v>40687</v>
      </c>
      <c r="B3016">
        <v>1.3077300000000001</v>
      </c>
      <c r="C3016">
        <v>1.3242640000000001</v>
      </c>
      <c r="D3016">
        <v>1.349925</v>
      </c>
    </row>
    <row r="3017" spans="1:4" x14ac:dyDescent="0.25">
      <c r="A3017" s="1">
        <v>40686</v>
      </c>
      <c r="B3017">
        <v>1.3192569999999999</v>
      </c>
      <c r="C3017">
        <v>1.3231630000000001</v>
      </c>
      <c r="D3017">
        <v>1.3510880000000001</v>
      </c>
    </row>
    <row r="3018" spans="1:4" x14ac:dyDescent="0.25">
      <c r="A3018" s="1">
        <v>40683</v>
      </c>
      <c r="B3018">
        <v>1.301823</v>
      </c>
      <c r="C3018">
        <v>1.323439</v>
      </c>
      <c r="D3018">
        <v>1.3512740000000001</v>
      </c>
    </row>
    <row r="3019" spans="1:4" x14ac:dyDescent="0.25">
      <c r="A3019" s="1">
        <v>40682</v>
      </c>
      <c r="B3019">
        <v>1.304092</v>
      </c>
      <c r="C3019">
        <v>1.3209789999999999</v>
      </c>
      <c r="D3019">
        <v>1.3521970000000001</v>
      </c>
    </row>
    <row r="3020" spans="1:4" x14ac:dyDescent="0.25">
      <c r="A3020" s="1">
        <v>40681</v>
      </c>
      <c r="B3020">
        <v>1.287032</v>
      </c>
      <c r="C3020">
        <v>1.3227899999999999</v>
      </c>
      <c r="D3020">
        <v>1.352023</v>
      </c>
    </row>
    <row r="3021" spans="1:4" x14ac:dyDescent="0.25">
      <c r="A3021" s="1">
        <v>40680</v>
      </c>
      <c r="B3021">
        <v>1.303623</v>
      </c>
      <c r="C3021">
        <v>1.320881</v>
      </c>
      <c r="D3021">
        <v>1.3509329999999999</v>
      </c>
    </row>
    <row r="3022" spans="1:4" x14ac:dyDescent="0.25">
      <c r="A3022" s="1">
        <v>40679</v>
      </c>
      <c r="B3022">
        <v>1.2943750000000001</v>
      </c>
      <c r="C3022">
        <v>1.320953</v>
      </c>
      <c r="D3022">
        <v>1.3498159999999999</v>
      </c>
    </row>
    <row r="3023" spans="1:4" x14ac:dyDescent="0.25">
      <c r="A3023" s="1">
        <v>40676</v>
      </c>
      <c r="B3023">
        <v>1.3212379999999999</v>
      </c>
      <c r="C3023">
        <v>1.3165709999999999</v>
      </c>
      <c r="D3023">
        <v>1.3465860000000001</v>
      </c>
    </row>
    <row r="3024" spans="1:4" x14ac:dyDescent="0.25">
      <c r="A3024" s="1">
        <v>40675</v>
      </c>
      <c r="B3024">
        <v>1.304106</v>
      </c>
      <c r="C3024">
        <v>1.318163</v>
      </c>
      <c r="D3024">
        <v>1.3483130000000001</v>
      </c>
    </row>
    <row r="3025" spans="1:4" x14ac:dyDescent="0.25">
      <c r="A3025" s="1">
        <v>40674</v>
      </c>
      <c r="B3025">
        <v>1.3144739999999999</v>
      </c>
      <c r="C3025">
        <v>1.3161670000000001</v>
      </c>
      <c r="D3025">
        <v>1.3488370000000001</v>
      </c>
    </row>
    <row r="3026" spans="1:4" x14ac:dyDescent="0.25">
      <c r="A3026" s="1">
        <v>40673</v>
      </c>
      <c r="B3026">
        <v>1.306106</v>
      </c>
      <c r="C3026">
        <v>1.315855</v>
      </c>
      <c r="D3026">
        <v>1.3470899999999999</v>
      </c>
    </row>
    <row r="3027" spans="1:4" x14ac:dyDescent="0.25">
      <c r="A3027" s="1">
        <v>40672</v>
      </c>
      <c r="B3027">
        <v>1.3102320000000001</v>
      </c>
      <c r="C3027">
        <v>1.3190869999999999</v>
      </c>
      <c r="D3027">
        <v>1.341372</v>
      </c>
    </row>
    <row r="3028" spans="1:4" x14ac:dyDescent="0.25">
      <c r="A3028" s="1">
        <v>40669</v>
      </c>
      <c r="B3028">
        <v>1.3058000000000001</v>
      </c>
      <c r="C3028">
        <v>1.317264</v>
      </c>
      <c r="D3028">
        <v>1.341038</v>
      </c>
    </row>
    <row r="3029" spans="1:4" x14ac:dyDescent="0.25">
      <c r="A3029" s="1">
        <v>40668</v>
      </c>
      <c r="B3029">
        <v>1.318408</v>
      </c>
      <c r="C3029">
        <v>1.3173969999999999</v>
      </c>
      <c r="D3029">
        <v>1.3408910000000001</v>
      </c>
    </row>
    <row r="3030" spans="1:4" x14ac:dyDescent="0.25">
      <c r="A3030" s="1">
        <v>40667</v>
      </c>
      <c r="B3030">
        <v>1.3311599999999999</v>
      </c>
      <c r="C3030">
        <v>1.3153410000000001</v>
      </c>
      <c r="D3030">
        <v>1.340738</v>
      </c>
    </row>
    <row r="3031" spans="1:4" x14ac:dyDescent="0.25">
      <c r="A3031" s="1">
        <v>40666</v>
      </c>
      <c r="B3031">
        <v>1.3266119999999999</v>
      </c>
      <c r="C3031">
        <v>1.3156890000000001</v>
      </c>
      <c r="D3031">
        <v>1.3382160000000001</v>
      </c>
    </row>
    <row r="3032" spans="1:4" x14ac:dyDescent="0.25">
      <c r="A3032" s="1">
        <v>40665</v>
      </c>
      <c r="B3032">
        <v>1.3388549999999999</v>
      </c>
      <c r="C3032">
        <v>1.3143339999999999</v>
      </c>
      <c r="D3032">
        <v>1.337793</v>
      </c>
    </row>
    <row r="3033" spans="1:4" x14ac:dyDescent="0.25">
      <c r="A3033" s="1">
        <v>40662</v>
      </c>
      <c r="B3033">
        <v>1.339774</v>
      </c>
      <c r="C3033">
        <v>1.3137490000000001</v>
      </c>
      <c r="D3033">
        <v>1.334751</v>
      </c>
    </row>
    <row r="3034" spans="1:4" x14ac:dyDescent="0.25">
      <c r="A3034" s="1">
        <v>40661</v>
      </c>
      <c r="B3034">
        <v>1.3500220000000001</v>
      </c>
      <c r="C3034">
        <v>1.3118110000000001</v>
      </c>
      <c r="D3034">
        <v>1.330865</v>
      </c>
    </row>
    <row r="3035" spans="1:4" x14ac:dyDescent="0.25">
      <c r="A3035" s="1">
        <v>40660</v>
      </c>
      <c r="B3035">
        <v>1.336236</v>
      </c>
      <c r="C3035">
        <v>1.3114300000000001</v>
      </c>
      <c r="D3035">
        <v>1.3316269999999999</v>
      </c>
    </row>
    <row r="3036" spans="1:4" x14ac:dyDescent="0.25">
      <c r="A3036" s="1">
        <v>40654</v>
      </c>
      <c r="B3036">
        <v>1.3133570000000001</v>
      </c>
      <c r="C3036">
        <v>1.312756</v>
      </c>
      <c r="D3036">
        <v>1.3341130000000001</v>
      </c>
    </row>
    <row r="3037" spans="1:4" x14ac:dyDescent="0.25">
      <c r="A3037" s="1">
        <v>40653</v>
      </c>
      <c r="B3037">
        <v>1.3350470000000001</v>
      </c>
      <c r="C3037">
        <v>1.308138</v>
      </c>
      <c r="D3037">
        <v>1.333429</v>
      </c>
    </row>
    <row r="3038" spans="1:4" x14ac:dyDescent="0.25">
      <c r="A3038" s="1">
        <v>40652</v>
      </c>
      <c r="B3038">
        <v>1.3323</v>
      </c>
      <c r="C3038">
        <v>1.3076430000000001</v>
      </c>
      <c r="D3038">
        <v>1.3277859999999999</v>
      </c>
    </row>
    <row r="3039" spans="1:4" x14ac:dyDescent="0.25">
      <c r="A3039" s="1">
        <v>40651</v>
      </c>
      <c r="B3039">
        <v>1.3391150000000001</v>
      </c>
      <c r="C3039">
        <v>1.3066359999999999</v>
      </c>
      <c r="D3039">
        <v>1.3273870000000001</v>
      </c>
    </row>
    <row r="3040" spans="1:4" x14ac:dyDescent="0.25">
      <c r="A3040" s="1">
        <v>40648</v>
      </c>
      <c r="B3040">
        <v>1.3474710000000001</v>
      </c>
      <c r="C3040">
        <v>1.30583</v>
      </c>
      <c r="D3040">
        <v>1.324551</v>
      </c>
    </row>
    <row r="3041" spans="1:4" x14ac:dyDescent="0.25">
      <c r="A3041" s="1">
        <v>40647</v>
      </c>
      <c r="B3041">
        <v>1.3449629999999999</v>
      </c>
      <c r="C3041">
        <v>1.3061290000000001</v>
      </c>
      <c r="D3041">
        <v>1.326376</v>
      </c>
    </row>
    <row r="3042" spans="1:4" x14ac:dyDescent="0.25">
      <c r="A3042" s="1">
        <v>40646</v>
      </c>
      <c r="B3042">
        <v>1.367667</v>
      </c>
      <c r="C3042">
        <v>1.3037430000000001</v>
      </c>
      <c r="D3042">
        <v>1.3231250000000001</v>
      </c>
    </row>
    <row r="3043" spans="1:4" x14ac:dyDescent="0.25">
      <c r="A3043" s="1">
        <v>40645</v>
      </c>
      <c r="B3043">
        <v>1.3582959999999999</v>
      </c>
      <c r="C3043">
        <v>1.304227</v>
      </c>
      <c r="D3043">
        <v>1.322381</v>
      </c>
    </row>
    <row r="3044" spans="1:4" x14ac:dyDescent="0.25">
      <c r="A3044" s="1">
        <v>40644</v>
      </c>
      <c r="B3044">
        <v>1.350438</v>
      </c>
      <c r="C3044">
        <v>1.3059890000000001</v>
      </c>
      <c r="D3044">
        <v>1.324408</v>
      </c>
    </row>
    <row r="3045" spans="1:4" x14ac:dyDescent="0.25">
      <c r="A3045" s="1">
        <v>40641</v>
      </c>
      <c r="B3045">
        <v>1.3517220000000001</v>
      </c>
      <c r="C3045">
        <v>1.3088470000000001</v>
      </c>
      <c r="D3045">
        <v>1.32409</v>
      </c>
    </row>
    <row r="3046" spans="1:4" x14ac:dyDescent="0.25">
      <c r="A3046" s="1">
        <v>40640</v>
      </c>
      <c r="B3046">
        <v>1.348123</v>
      </c>
      <c r="C3046">
        <v>1.310136</v>
      </c>
      <c r="D3046">
        <v>1.322935</v>
      </c>
    </row>
    <row r="3047" spans="1:4" x14ac:dyDescent="0.25">
      <c r="A3047" s="1">
        <v>40639</v>
      </c>
      <c r="B3047">
        <v>1.3444659999999999</v>
      </c>
      <c r="C3047">
        <v>1.308028</v>
      </c>
      <c r="D3047">
        <v>1.326743</v>
      </c>
    </row>
    <row r="3048" spans="1:4" x14ac:dyDescent="0.25">
      <c r="A3048" s="1">
        <v>40638</v>
      </c>
      <c r="B3048">
        <v>1.3375840000000001</v>
      </c>
      <c r="C3048">
        <v>1.307509</v>
      </c>
      <c r="D3048">
        <v>1.3241579999999999</v>
      </c>
    </row>
    <row r="3049" spans="1:4" x14ac:dyDescent="0.25">
      <c r="A3049" s="1">
        <v>40637</v>
      </c>
      <c r="B3049">
        <v>1.3332189999999999</v>
      </c>
      <c r="C3049">
        <v>1.309285</v>
      </c>
      <c r="D3049">
        <v>1.325666</v>
      </c>
    </row>
    <row r="3050" spans="1:4" x14ac:dyDescent="0.25">
      <c r="A3050" s="1">
        <v>40634</v>
      </c>
      <c r="B3050">
        <v>1.3302309999999999</v>
      </c>
      <c r="C3050">
        <v>1.307312</v>
      </c>
      <c r="D3050">
        <v>1.324287</v>
      </c>
    </row>
    <row r="3051" spans="1:4" x14ac:dyDescent="0.25">
      <c r="A3051" s="1">
        <v>40633</v>
      </c>
      <c r="B3051">
        <v>1.3098240000000001</v>
      </c>
      <c r="C3051">
        <v>1.3093170000000001</v>
      </c>
      <c r="D3051">
        <v>1.3257760000000001</v>
      </c>
    </row>
    <row r="3052" spans="1:4" x14ac:dyDescent="0.25">
      <c r="A3052" s="1">
        <v>40632</v>
      </c>
      <c r="B3052">
        <v>1.3034300000000001</v>
      </c>
      <c r="C3052">
        <v>1.3081609999999999</v>
      </c>
      <c r="D3052">
        <v>1.3271280000000001</v>
      </c>
    </row>
    <row r="3053" spans="1:4" x14ac:dyDescent="0.25">
      <c r="A3053" s="1">
        <v>40631</v>
      </c>
      <c r="B3053">
        <v>1.308886</v>
      </c>
      <c r="C3053">
        <v>1.3100830000000001</v>
      </c>
      <c r="D3053">
        <v>1.327664</v>
      </c>
    </row>
    <row r="3054" spans="1:4" x14ac:dyDescent="0.25">
      <c r="A3054" s="1">
        <v>40630</v>
      </c>
      <c r="B3054">
        <v>1.29806</v>
      </c>
      <c r="C3054">
        <v>1.311286</v>
      </c>
      <c r="D3054">
        <v>1.3280209999999999</v>
      </c>
    </row>
    <row r="3055" spans="1:4" x14ac:dyDescent="0.25">
      <c r="A3055" s="1">
        <v>40627</v>
      </c>
      <c r="B3055">
        <v>1.283377</v>
      </c>
      <c r="C3055">
        <v>1.3101609999999999</v>
      </c>
      <c r="D3055">
        <v>1.3269280000000001</v>
      </c>
    </row>
    <row r="3056" spans="1:4" x14ac:dyDescent="0.25">
      <c r="A3056" s="1">
        <v>40626</v>
      </c>
      <c r="B3056">
        <v>1.2818069999999999</v>
      </c>
      <c r="C3056">
        <v>1.3106359999999999</v>
      </c>
      <c r="D3056">
        <v>1.328187</v>
      </c>
    </row>
    <row r="3057" spans="1:4" x14ac:dyDescent="0.25">
      <c r="A3057" s="1">
        <v>40625</v>
      </c>
      <c r="B3057">
        <v>1.2798160000000001</v>
      </c>
      <c r="C3057">
        <v>1.3095399999999999</v>
      </c>
      <c r="D3057">
        <v>1.3289329999999999</v>
      </c>
    </row>
    <row r="3058" spans="1:4" x14ac:dyDescent="0.25">
      <c r="A3058" s="1">
        <v>40624</v>
      </c>
      <c r="B3058">
        <v>1.276791</v>
      </c>
      <c r="C3058">
        <v>1.3105199999999999</v>
      </c>
      <c r="D3058">
        <v>1.329097</v>
      </c>
    </row>
    <row r="3059" spans="1:4" x14ac:dyDescent="0.25">
      <c r="A3059" s="1">
        <v>40623</v>
      </c>
      <c r="B3059">
        <v>1.2510380000000001</v>
      </c>
      <c r="C3059">
        <v>1.3129249999999999</v>
      </c>
      <c r="D3059">
        <v>1.3290500000000001</v>
      </c>
    </row>
    <row r="3060" spans="1:4" x14ac:dyDescent="0.25">
      <c r="A3060" s="1">
        <v>40620</v>
      </c>
      <c r="B3060">
        <v>1.25695</v>
      </c>
      <c r="C3060">
        <v>1.3108679999999999</v>
      </c>
      <c r="D3060">
        <v>1.3331440000000001</v>
      </c>
    </row>
    <row r="3061" spans="1:4" x14ac:dyDescent="0.25">
      <c r="A3061" s="1">
        <v>40619</v>
      </c>
      <c r="B3061">
        <v>1.245457</v>
      </c>
      <c r="C3061">
        <v>1.311987</v>
      </c>
      <c r="D3061">
        <v>1.3307180000000001</v>
      </c>
    </row>
    <row r="3062" spans="1:4" x14ac:dyDescent="0.25">
      <c r="A3062" s="1">
        <v>40618</v>
      </c>
      <c r="B3062">
        <v>1.2714490000000001</v>
      </c>
      <c r="C3062">
        <v>1.3074410000000001</v>
      </c>
      <c r="D3062">
        <v>1.3276539999999999</v>
      </c>
    </row>
    <row r="3063" spans="1:4" x14ac:dyDescent="0.25">
      <c r="A3063" s="1">
        <v>40617</v>
      </c>
      <c r="B3063">
        <v>1.2740419999999999</v>
      </c>
      <c r="C3063">
        <v>1.3043</v>
      </c>
      <c r="D3063">
        <v>1.3235189999999999</v>
      </c>
    </row>
    <row r="3064" spans="1:4" x14ac:dyDescent="0.25">
      <c r="A3064" s="1">
        <v>40616</v>
      </c>
      <c r="B3064">
        <v>1.288799</v>
      </c>
      <c r="C3064">
        <v>1.303185</v>
      </c>
      <c r="D3064">
        <v>1.321461</v>
      </c>
    </row>
    <row r="3065" spans="1:4" x14ac:dyDescent="0.25">
      <c r="A3065" s="1">
        <v>40613</v>
      </c>
      <c r="B3065">
        <v>1.305375</v>
      </c>
      <c r="C3065">
        <v>1.300262</v>
      </c>
      <c r="D3065">
        <v>1.316452</v>
      </c>
    </row>
    <row r="3066" spans="1:4" x14ac:dyDescent="0.25">
      <c r="A3066" s="1">
        <v>40612</v>
      </c>
      <c r="B3066">
        <v>1.3175669999999999</v>
      </c>
      <c r="C3066">
        <v>1.30033</v>
      </c>
      <c r="D3066">
        <v>1.316719</v>
      </c>
    </row>
    <row r="3067" spans="1:4" x14ac:dyDescent="0.25">
      <c r="A3067" s="1">
        <v>40611</v>
      </c>
      <c r="B3067">
        <v>1.3138110000000001</v>
      </c>
      <c r="C3067">
        <v>1.301056</v>
      </c>
      <c r="D3067">
        <v>1.3186100000000001</v>
      </c>
    </row>
    <row r="3068" spans="1:4" x14ac:dyDescent="0.25">
      <c r="A3068" s="1">
        <v>40610</v>
      </c>
      <c r="B3068">
        <v>1.332721</v>
      </c>
      <c r="C3068">
        <v>1.2980020000000001</v>
      </c>
      <c r="D3068">
        <v>1.318127</v>
      </c>
    </row>
    <row r="3069" spans="1:4" x14ac:dyDescent="0.25">
      <c r="A3069" s="1">
        <v>40609</v>
      </c>
      <c r="B3069">
        <v>1.3139639999999999</v>
      </c>
      <c r="C3069">
        <v>1.2999449999999999</v>
      </c>
      <c r="D3069">
        <v>1.3134809999999999</v>
      </c>
    </row>
    <row r="3070" spans="1:4" x14ac:dyDescent="0.25">
      <c r="A3070" s="1">
        <v>40606</v>
      </c>
      <c r="B3070">
        <v>1.3130539999999999</v>
      </c>
      <c r="C3070">
        <v>1.3010900000000001</v>
      </c>
      <c r="D3070">
        <v>1.320279</v>
      </c>
    </row>
    <row r="3071" spans="1:4" x14ac:dyDescent="0.25">
      <c r="A3071" s="1">
        <v>40605</v>
      </c>
      <c r="B3071">
        <v>1.320921</v>
      </c>
      <c r="C3071">
        <v>1.2994570000000001</v>
      </c>
      <c r="D3071">
        <v>1.321658</v>
      </c>
    </row>
    <row r="3072" spans="1:4" x14ac:dyDescent="0.25">
      <c r="A3072" s="1">
        <v>40604</v>
      </c>
      <c r="B3072">
        <v>1.319256</v>
      </c>
      <c r="C3072">
        <v>1.3001739999999999</v>
      </c>
      <c r="D3072">
        <v>1.3219190000000001</v>
      </c>
    </row>
    <row r="3073" spans="1:4" x14ac:dyDescent="0.25">
      <c r="A3073" s="1">
        <v>40603</v>
      </c>
      <c r="B3073">
        <v>1.3180000000000001</v>
      </c>
      <c r="C3073">
        <v>1.29789</v>
      </c>
      <c r="D3073">
        <v>1.318063</v>
      </c>
    </row>
    <row r="3074" spans="1:4" x14ac:dyDescent="0.25">
      <c r="A3074" s="1">
        <v>40602</v>
      </c>
      <c r="B3074">
        <v>1.3098559999999999</v>
      </c>
      <c r="C3074">
        <v>1.295973</v>
      </c>
      <c r="D3074">
        <v>1.318346</v>
      </c>
    </row>
    <row r="3075" spans="1:4" x14ac:dyDescent="0.25">
      <c r="A3075" s="1">
        <v>40599</v>
      </c>
      <c r="B3075">
        <v>1.323628</v>
      </c>
      <c r="C3075">
        <v>1.2971360000000001</v>
      </c>
      <c r="D3075">
        <v>1.3192569999999999</v>
      </c>
    </row>
    <row r="3076" spans="1:4" x14ac:dyDescent="0.25">
      <c r="A3076" s="1">
        <v>40598</v>
      </c>
      <c r="B3076">
        <v>1.326087</v>
      </c>
      <c r="C3076">
        <v>1.295933</v>
      </c>
      <c r="D3076">
        <v>1.318508</v>
      </c>
    </row>
    <row r="3077" spans="1:4" x14ac:dyDescent="0.25">
      <c r="A3077" s="1">
        <v>40597</v>
      </c>
      <c r="B3077">
        <v>1.335504</v>
      </c>
      <c r="C3077">
        <v>1.293474</v>
      </c>
      <c r="D3077">
        <v>1.312848</v>
      </c>
    </row>
    <row r="3078" spans="1:4" x14ac:dyDescent="0.25">
      <c r="A3078" s="1">
        <v>40596</v>
      </c>
      <c r="B3078">
        <v>1.34606</v>
      </c>
      <c r="C3078">
        <v>1.292829</v>
      </c>
      <c r="D3078">
        <v>1.312848</v>
      </c>
    </row>
    <row r="3079" spans="1:4" x14ac:dyDescent="0.25">
      <c r="A3079" s="1">
        <v>40595</v>
      </c>
      <c r="B3079">
        <v>1.347575</v>
      </c>
      <c r="C3079">
        <v>1.2909539999999999</v>
      </c>
      <c r="D3079">
        <v>1.3136060000000001</v>
      </c>
    </row>
    <row r="3080" spans="1:4" x14ac:dyDescent="0.25">
      <c r="A3080" s="1">
        <v>40592</v>
      </c>
      <c r="B3080">
        <v>1.3486</v>
      </c>
      <c r="C3080">
        <v>1.2899240000000001</v>
      </c>
      <c r="D3080">
        <v>1.3108040000000001</v>
      </c>
    </row>
    <row r="3081" spans="1:4" x14ac:dyDescent="0.25">
      <c r="A3081" s="1">
        <v>40591</v>
      </c>
      <c r="B3081">
        <v>1.349853</v>
      </c>
      <c r="C3081">
        <v>1.2898099999999999</v>
      </c>
      <c r="D3081">
        <v>1.308012</v>
      </c>
    </row>
    <row r="3082" spans="1:4" x14ac:dyDescent="0.25">
      <c r="A3082" s="1">
        <v>40590</v>
      </c>
      <c r="B3082">
        <v>1.3534219999999999</v>
      </c>
      <c r="C3082">
        <v>1.2889250000000001</v>
      </c>
      <c r="D3082">
        <v>1.3098510000000001</v>
      </c>
    </row>
    <row r="3083" spans="1:4" x14ac:dyDescent="0.25">
      <c r="A3083" s="1">
        <v>40589</v>
      </c>
      <c r="B3083">
        <v>1.332314</v>
      </c>
      <c r="C3083">
        <v>1.2889889999999999</v>
      </c>
      <c r="D3083">
        <v>1.308819</v>
      </c>
    </row>
    <row r="3084" spans="1:4" x14ac:dyDescent="0.25">
      <c r="A3084" s="1">
        <v>40588</v>
      </c>
      <c r="B3084">
        <v>1.344762</v>
      </c>
      <c r="C3084">
        <v>1.2870539999999999</v>
      </c>
      <c r="D3084">
        <v>1.3079460000000001</v>
      </c>
    </row>
    <row r="3085" spans="1:4" x14ac:dyDescent="0.25">
      <c r="A3085" s="1">
        <v>40585</v>
      </c>
      <c r="B3085">
        <v>1.344284</v>
      </c>
      <c r="C3085">
        <v>1.2847090000000001</v>
      </c>
      <c r="D3085">
        <v>1.308613</v>
      </c>
    </row>
    <row r="3086" spans="1:4" x14ac:dyDescent="0.25">
      <c r="A3086" s="1">
        <v>40584</v>
      </c>
      <c r="B3086">
        <v>1.343337</v>
      </c>
      <c r="C3086">
        <v>1.2848649999999999</v>
      </c>
      <c r="D3086">
        <v>1.3081879999999999</v>
      </c>
    </row>
    <row r="3087" spans="1:4" x14ac:dyDescent="0.25">
      <c r="A3087" s="1">
        <v>40583</v>
      </c>
      <c r="B3087">
        <v>1.333523</v>
      </c>
      <c r="C3087">
        <v>1.28512</v>
      </c>
      <c r="D3087">
        <v>1.3112619999999999</v>
      </c>
    </row>
    <row r="3088" spans="1:4" x14ac:dyDescent="0.25">
      <c r="A3088" s="1">
        <v>40582</v>
      </c>
      <c r="B3088">
        <v>1.3324320000000001</v>
      </c>
      <c r="C3088">
        <v>1.2869809999999999</v>
      </c>
      <c r="D3088">
        <v>1.309191</v>
      </c>
    </row>
    <row r="3089" spans="1:4" x14ac:dyDescent="0.25">
      <c r="A3089" s="1">
        <v>40581</v>
      </c>
      <c r="B3089">
        <v>1.321906</v>
      </c>
      <c r="C3089">
        <v>1.2911619999999999</v>
      </c>
      <c r="D3089">
        <v>1.3131120000000001</v>
      </c>
    </row>
    <row r="3090" spans="1:4" x14ac:dyDescent="0.25">
      <c r="A3090" s="1">
        <v>40578</v>
      </c>
      <c r="B3090">
        <v>1.314845</v>
      </c>
      <c r="C3090">
        <v>1.29358</v>
      </c>
      <c r="D3090">
        <v>1.315205</v>
      </c>
    </row>
    <row r="3091" spans="1:4" x14ac:dyDescent="0.25">
      <c r="A3091" s="1">
        <v>40577</v>
      </c>
      <c r="B3091">
        <v>1.3027310000000001</v>
      </c>
      <c r="C3091">
        <v>1.294006</v>
      </c>
      <c r="D3091">
        <v>1.3128820000000001</v>
      </c>
    </row>
    <row r="3092" spans="1:4" x14ac:dyDescent="0.25">
      <c r="A3092" s="1">
        <v>40576</v>
      </c>
      <c r="B3092">
        <v>1.300894</v>
      </c>
      <c r="C3092">
        <v>1.2946089999999999</v>
      </c>
      <c r="D3092">
        <v>1.315564</v>
      </c>
    </row>
    <row r="3093" spans="1:4" x14ac:dyDescent="0.25">
      <c r="A3093" s="1">
        <v>40575</v>
      </c>
      <c r="B3093">
        <v>1.3057620000000001</v>
      </c>
      <c r="C3093">
        <v>1.2942929999999999</v>
      </c>
      <c r="D3093">
        <v>1.3161890000000001</v>
      </c>
    </row>
    <row r="3094" spans="1:4" x14ac:dyDescent="0.25">
      <c r="A3094" s="1">
        <v>40574</v>
      </c>
      <c r="B3094">
        <v>1.3155220000000001</v>
      </c>
      <c r="C3094">
        <v>1.2923929999999999</v>
      </c>
      <c r="D3094">
        <v>1.311307</v>
      </c>
    </row>
    <row r="3095" spans="1:4" x14ac:dyDescent="0.25">
      <c r="A3095" s="1">
        <v>40571</v>
      </c>
      <c r="B3095">
        <v>1.3197270000000001</v>
      </c>
      <c r="C3095">
        <v>1.2901959999999999</v>
      </c>
      <c r="D3095">
        <v>1.313464</v>
      </c>
    </row>
    <row r="3096" spans="1:4" x14ac:dyDescent="0.25">
      <c r="A3096" s="1">
        <v>40570</v>
      </c>
      <c r="B3096">
        <v>1.3110299999999999</v>
      </c>
      <c r="C3096">
        <v>1.2869079999999999</v>
      </c>
      <c r="D3096">
        <v>1.3121020000000001</v>
      </c>
    </row>
    <row r="3097" spans="1:4" x14ac:dyDescent="0.25">
      <c r="A3097" s="1">
        <v>40568</v>
      </c>
      <c r="B3097">
        <v>1.298905</v>
      </c>
      <c r="C3097">
        <v>1.2856639999999999</v>
      </c>
      <c r="D3097">
        <v>1.3104690000000001</v>
      </c>
    </row>
    <row r="3098" spans="1:4" x14ac:dyDescent="0.25">
      <c r="A3098" s="1">
        <v>40567</v>
      </c>
      <c r="B3098">
        <v>1.304627</v>
      </c>
      <c r="C3098">
        <v>1.289202</v>
      </c>
      <c r="D3098">
        <v>1.31162</v>
      </c>
    </row>
    <row r="3099" spans="1:4" x14ac:dyDescent="0.25">
      <c r="A3099" s="1">
        <v>40564</v>
      </c>
      <c r="B3099">
        <v>1.3203769999999999</v>
      </c>
      <c r="C3099">
        <v>1.286368</v>
      </c>
      <c r="D3099">
        <v>1.3108</v>
      </c>
    </row>
    <row r="3100" spans="1:4" x14ac:dyDescent="0.25">
      <c r="A3100" s="1">
        <v>40563</v>
      </c>
      <c r="B3100">
        <v>1.312073</v>
      </c>
      <c r="C3100">
        <v>1.2899050000000001</v>
      </c>
      <c r="D3100">
        <v>1.31247</v>
      </c>
    </row>
    <row r="3101" spans="1:4" x14ac:dyDescent="0.25">
      <c r="A3101" s="1">
        <v>40562</v>
      </c>
      <c r="B3101">
        <v>1.301274</v>
      </c>
      <c r="C3101">
        <v>1.2890569999999999</v>
      </c>
      <c r="D3101">
        <v>1.313563</v>
      </c>
    </row>
    <row r="3102" spans="1:4" x14ac:dyDescent="0.25">
      <c r="A3102" s="1">
        <v>40561</v>
      </c>
      <c r="B3102">
        <v>1.312543</v>
      </c>
      <c r="C3102">
        <v>1.2888850000000001</v>
      </c>
      <c r="D3102">
        <v>1.3135589999999999</v>
      </c>
    </row>
    <row r="3103" spans="1:4" x14ac:dyDescent="0.25">
      <c r="A3103" s="1">
        <v>40560</v>
      </c>
      <c r="B3103">
        <v>1.315299</v>
      </c>
      <c r="C3103">
        <v>1.287514</v>
      </c>
      <c r="D3103">
        <v>1.312613</v>
      </c>
    </row>
    <row r="3104" spans="1:4" x14ac:dyDescent="0.25">
      <c r="A3104" s="1">
        <v>40557</v>
      </c>
      <c r="B3104">
        <v>1.296959</v>
      </c>
      <c r="C3104">
        <v>1.2906040000000001</v>
      </c>
      <c r="D3104">
        <v>1.3134429999999999</v>
      </c>
    </row>
    <row r="3105" spans="1:4" x14ac:dyDescent="0.25">
      <c r="A3105" s="1">
        <v>40556</v>
      </c>
      <c r="B3105">
        <v>1.2892859999999999</v>
      </c>
      <c r="C3105">
        <v>1.2932330000000001</v>
      </c>
      <c r="D3105">
        <v>1.3149789999999999</v>
      </c>
    </row>
    <row r="3106" spans="1:4" x14ac:dyDescent="0.25">
      <c r="A3106" s="1">
        <v>40555</v>
      </c>
      <c r="B3106">
        <v>1.2901469999999999</v>
      </c>
      <c r="C3106">
        <v>1.2875080000000001</v>
      </c>
      <c r="D3106">
        <v>1.3126739999999999</v>
      </c>
    </row>
    <row r="3107" spans="1:4" x14ac:dyDescent="0.25">
      <c r="A3107" s="1">
        <v>40554</v>
      </c>
      <c r="B3107">
        <v>1.284627</v>
      </c>
      <c r="C3107">
        <v>1.2839</v>
      </c>
      <c r="D3107">
        <v>1.3125560000000001</v>
      </c>
    </row>
    <row r="3108" spans="1:4" x14ac:dyDescent="0.25">
      <c r="A3108" s="1">
        <v>40553</v>
      </c>
      <c r="B3108">
        <v>1.2921720000000001</v>
      </c>
      <c r="C3108">
        <v>1.284505</v>
      </c>
      <c r="D3108">
        <v>1.312659</v>
      </c>
    </row>
    <row r="3109" spans="1:4" x14ac:dyDescent="0.25">
      <c r="A3109" s="1">
        <v>40550</v>
      </c>
      <c r="B3109">
        <v>1.2894209999999999</v>
      </c>
      <c r="C3109">
        <v>1.2857350000000001</v>
      </c>
      <c r="D3109">
        <v>1.3111429999999999</v>
      </c>
    </row>
    <row r="3110" spans="1:4" x14ac:dyDescent="0.25">
      <c r="A3110" s="1">
        <v>40549</v>
      </c>
      <c r="B3110">
        <v>1.296959</v>
      </c>
      <c r="C3110">
        <v>1.283944</v>
      </c>
      <c r="D3110">
        <v>1.315367</v>
      </c>
    </row>
    <row r="3111" spans="1:4" x14ac:dyDescent="0.25">
      <c r="A3111" s="1">
        <v>40548</v>
      </c>
      <c r="B3111">
        <v>1.2963290000000001</v>
      </c>
      <c r="C3111">
        <v>1.282548</v>
      </c>
      <c r="D3111">
        <v>1.312775</v>
      </c>
    </row>
    <row r="3112" spans="1:4" x14ac:dyDescent="0.25">
      <c r="A3112" s="1">
        <v>40547</v>
      </c>
      <c r="B3112">
        <v>1.3092779999999999</v>
      </c>
      <c r="C3112">
        <v>1.2797069999999999</v>
      </c>
      <c r="D3112">
        <v>1.312241</v>
      </c>
    </row>
    <row r="3113" spans="1:4" x14ac:dyDescent="0.25">
      <c r="A3113" s="1">
        <v>40543</v>
      </c>
      <c r="B3113">
        <v>1.3086329999999999</v>
      </c>
      <c r="C3113">
        <v>1.275879</v>
      </c>
      <c r="D3113">
        <v>1.3120970000000001</v>
      </c>
    </row>
    <row r="3114" spans="1:4" x14ac:dyDescent="0.25">
      <c r="A3114" s="1">
        <v>40542</v>
      </c>
      <c r="B3114">
        <v>1.3064830000000001</v>
      </c>
      <c r="C3114">
        <v>1.2761290000000001</v>
      </c>
      <c r="D3114">
        <v>1.311788</v>
      </c>
    </row>
    <row r="3115" spans="1:4" x14ac:dyDescent="0.25">
      <c r="A3115" s="1">
        <v>40541</v>
      </c>
      <c r="B3115">
        <v>1.3149029999999999</v>
      </c>
      <c r="C3115">
        <v>1.2764629999999999</v>
      </c>
      <c r="D3115">
        <v>1.311788</v>
      </c>
    </row>
    <row r="3116" spans="1:4" x14ac:dyDescent="0.25">
      <c r="A3116" s="1">
        <v>40536</v>
      </c>
      <c r="B3116">
        <v>1.308351</v>
      </c>
      <c r="C3116">
        <v>1.2776989999999999</v>
      </c>
      <c r="D3116">
        <v>1.3118840000000001</v>
      </c>
    </row>
    <row r="3117" spans="1:4" x14ac:dyDescent="0.25">
      <c r="A3117" s="1">
        <v>40535</v>
      </c>
      <c r="B3117">
        <v>1.308022</v>
      </c>
      <c r="C3117">
        <v>1.2790189999999999</v>
      </c>
      <c r="D3117">
        <v>1.307976</v>
      </c>
    </row>
    <row r="3118" spans="1:4" x14ac:dyDescent="0.25">
      <c r="A3118" s="1">
        <v>40534</v>
      </c>
      <c r="B3118">
        <v>1.295172</v>
      </c>
      <c r="C3118">
        <v>1.2809649999999999</v>
      </c>
      <c r="D3118">
        <v>1.309882</v>
      </c>
    </row>
    <row r="3119" spans="1:4" x14ac:dyDescent="0.25">
      <c r="A3119" s="1">
        <v>40533</v>
      </c>
      <c r="B3119">
        <v>1.303385</v>
      </c>
      <c r="C3119">
        <v>1.2781210000000001</v>
      </c>
      <c r="D3119">
        <v>1.3072969999999999</v>
      </c>
    </row>
    <row r="3120" spans="1:4" x14ac:dyDescent="0.25">
      <c r="A3120" s="1">
        <v>40532</v>
      </c>
      <c r="B3120">
        <v>1.3116449999999999</v>
      </c>
      <c r="C3120">
        <v>1.2758130000000001</v>
      </c>
      <c r="D3120">
        <v>1.301471</v>
      </c>
    </row>
    <row r="3121" spans="1:4" x14ac:dyDescent="0.25">
      <c r="A3121" s="1">
        <v>40529</v>
      </c>
      <c r="B3121">
        <v>1.3066500000000001</v>
      </c>
      <c r="C3121">
        <v>1.2758309999999999</v>
      </c>
      <c r="D3121">
        <v>1.301712</v>
      </c>
    </row>
    <row r="3122" spans="1:4" x14ac:dyDescent="0.25">
      <c r="A3122" s="1">
        <v>40528</v>
      </c>
      <c r="B3122">
        <v>1.3097559999999999</v>
      </c>
      <c r="C3122">
        <v>1.2760640000000001</v>
      </c>
      <c r="D3122">
        <v>1.302244</v>
      </c>
    </row>
    <row r="3123" spans="1:4" x14ac:dyDescent="0.25">
      <c r="A3123" s="1">
        <v>40527</v>
      </c>
      <c r="B3123">
        <v>1.3036179999999999</v>
      </c>
      <c r="C3123">
        <v>1.273822</v>
      </c>
      <c r="D3123">
        <v>1.303129</v>
      </c>
    </row>
    <row r="3124" spans="1:4" x14ac:dyDescent="0.25">
      <c r="A3124" s="1">
        <v>40526</v>
      </c>
      <c r="B3124">
        <v>1.301685</v>
      </c>
      <c r="C3124">
        <v>1.2777179999999999</v>
      </c>
      <c r="D3124">
        <v>1.3065979999999999</v>
      </c>
    </row>
    <row r="3125" spans="1:4" x14ac:dyDescent="0.25">
      <c r="A3125" s="1">
        <v>40525</v>
      </c>
      <c r="B3125">
        <v>1.298775</v>
      </c>
      <c r="C3125">
        <v>1.275976</v>
      </c>
      <c r="D3125">
        <v>1.3065</v>
      </c>
    </row>
    <row r="3126" spans="1:4" x14ac:dyDescent="0.25">
      <c r="A3126" s="1">
        <v>40522</v>
      </c>
      <c r="B3126">
        <v>1.2876259999999999</v>
      </c>
      <c r="C3126">
        <v>1.2781100000000001</v>
      </c>
      <c r="D3126">
        <v>1.3038110000000001</v>
      </c>
    </row>
    <row r="3127" spans="1:4" x14ac:dyDescent="0.25">
      <c r="A3127" s="1">
        <v>40521</v>
      </c>
      <c r="B3127">
        <v>1.2933969999999999</v>
      </c>
      <c r="C3127">
        <v>1.2837810000000001</v>
      </c>
      <c r="D3127">
        <v>1.31037</v>
      </c>
    </row>
    <row r="3128" spans="1:4" x14ac:dyDescent="0.25">
      <c r="A3128" s="1">
        <v>40520</v>
      </c>
      <c r="B3128">
        <v>1.283337</v>
      </c>
      <c r="C3128">
        <v>1.2844660000000001</v>
      </c>
      <c r="D3128">
        <v>1.3166279999999999</v>
      </c>
    </row>
    <row r="3129" spans="1:4" x14ac:dyDescent="0.25">
      <c r="A3129" s="1">
        <v>40519</v>
      </c>
      <c r="B3129">
        <v>1.2867059999999999</v>
      </c>
      <c r="C3129">
        <v>1.2812779999999999</v>
      </c>
      <c r="D3129">
        <v>1.3134699999999999</v>
      </c>
    </row>
    <row r="3130" spans="1:4" x14ac:dyDescent="0.25">
      <c r="A3130" s="1">
        <v>40518</v>
      </c>
      <c r="B3130">
        <v>1.2832239999999999</v>
      </c>
      <c r="C3130">
        <v>1.283968</v>
      </c>
      <c r="D3130">
        <v>1.31111</v>
      </c>
    </row>
    <row r="3131" spans="1:4" x14ac:dyDescent="0.25">
      <c r="A3131" s="1">
        <v>40515</v>
      </c>
      <c r="B3131">
        <v>1.257978</v>
      </c>
      <c r="C3131">
        <v>1.2848059999999999</v>
      </c>
      <c r="D3131">
        <v>1.3120210000000001</v>
      </c>
    </row>
    <row r="3132" spans="1:4" x14ac:dyDescent="0.25">
      <c r="A3132" s="1">
        <v>40514</v>
      </c>
      <c r="B3132">
        <v>1.252178</v>
      </c>
      <c r="C3132">
        <v>1.281998</v>
      </c>
      <c r="D3132">
        <v>1.3170269999999999</v>
      </c>
    </row>
    <row r="3133" spans="1:4" x14ac:dyDescent="0.25">
      <c r="A3133" s="1">
        <v>40513</v>
      </c>
      <c r="B3133">
        <v>1.2641530000000001</v>
      </c>
      <c r="C3133">
        <v>1.278675</v>
      </c>
      <c r="D3133">
        <v>1.3142750000000001</v>
      </c>
    </row>
    <row r="3134" spans="1:4" x14ac:dyDescent="0.25">
      <c r="A3134" s="1">
        <v>40512</v>
      </c>
      <c r="B3134">
        <v>1.258769</v>
      </c>
      <c r="C3134">
        <v>1.2773870000000001</v>
      </c>
      <c r="D3134">
        <v>1.3144149999999999</v>
      </c>
    </row>
    <row r="3135" spans="1:4" x14ac:dyDescent="0.25">
      <c r="A3135" s="1">
        <v>40511</v>
      </c>
      <c r="B3135">
        <v>1.2566299999999999</v>
      </c>
      <c r="C3135">
        <v>1.275291</v>
      </c>
      <c r="D3135">
        <v>1.3160320000000001</v>
      </c>
    </row>
    <row r="3136" spans="1:4" x14ac:dyDescent="0.25">
      <c r="A3136" s="1">
        <v>40508</v>
      </c>
      <c r="B3136">
        <v>1.251139</v>
      </c>
      <c r="C3136">
        <v>1.2773870000000001</v>
      </c>
      <c r="D3136">
        <v>1.3160559999999999</v>
      </c>
    </row>
    <row r="3137" spans="1:4" x14ac:dyDescent="0.25">
      <c r="A3137" s="1">
        <v>40507</v>
      </c>
      <c r="B3137">
        <v>1.254931</v>
      </c>
      <c r="C3137">
        <v>1.2778590000000001</v>
      </c>
      <c r="D3137">
        <v>1.3204990000000001</v>
      </c>
    </row>
    <row r="3138" spans="1:4" x14ac:dyDescent="0.25">
      <c r="A3138" s="1">
        <v>40506</v>
      </c>
      <c r="B3138">
        <v>1.2718799999999999</v>
      </c>
      <c r="C3138">
        <v>1.2749490000000001</v>
      </c>
      <c r="D3138">
        <v>1.3203240000000001</v>
      </c>
    </row>
    <row r="3139" spans="1:4" x14ac:dyDescent="0.25">
      <c r="A3139" s="1">
        <v>40505</v>
      </c>
      <c r="B3139">
        <v>1.2705660000000001</v>
      </c>
      <c r="C3139">
        <v>1.2752220000000001</v>
      </c>
      <c r="D3139">
        <v>1.31813</v>
      </c>
    </row>
    <row r="3140" spans="1:4" x14ac:dyDescent="0.25">
      <c r="A3140" s="1">
        <v>40504</v>
      </c>
      <c r="B3140">
        <v>1.2758970000000001</v>
      </c>
      <c r="C3140">
        <v>1.275393</v>
      </c>
      <c r="D3140">
        <v>1.3142100000000001</v>
      </c>
    </row>
    <row r="3141" spans="1:4" x14ac:dyDescent="0.25">
      <c r="A3141" s="1">
        <v>40501</v>
      </c>
      <c r="B3141">
        <v>1.2684820000000001</v>
      </c>
      <c r="C3141">
        <v>1.276931</v>
      </c>
      <c r="D3141">
        <v>1.320632</v>
      </c>
    </row>
    <row r="3142" spans="1:4" x14ac:dyDescent="0.25">
      <c r="A3142" s="1">
        <v>40500</v>
      </c>
      <c r="B3142">
        <v>1.2943290000000001</v>
      </c>
      <c r="C3142">
        <v>1.2773239999999999</v>
      </c>
      <c r="D3142">
        <v>1.320246</v>
      </c>
    </row>
    <row r="3143" spans="1:4" x14ac:dyDescent="0.25">
      <c r="A3143" s="1">
        <v>40499</v>
      </c>
      <c r="B3143">
        <v>1.2898259999999999</v>
      </c>
      <c r="C3143">
        <v>1.2766040000000001</v>
      </c>
      <c r="D3143">
        <v>1.320152</v>
      </c>
    </row>
    <row r="3144" spans="1:4" x14ac:dyDescent="0.25">
      <c r="A3144" s="1">
        <v>40498</v>
      </c>
      <c r="B3144">
        <v>1.2898449999999999</v>
      </c>
      <c r="C3144">
        <v>1.278497</v>
      </c>
      <c r="D3144">
        <v>1.3222</v>
      </c>
    </row>
    <row r="3145" spans="1:4" x14ac:dyDescent="0.25">
      <c r="A3145" s="1">
        <v>40497</v>
      </c>
      <c r="B3145">
        <v>1.2978209999999999</v>
      </c>
      <c r="C3145">
        <v>1.2783679999999999</v>
      </c>
      <c r="D3145">
        <v>1.3263579999999999</v>
      </c>
    </row>
    <row r="3146" spans="1:4" x14ac:dyDescent="0.25">
      <c r="A3146" s="1">
        <v>40494</v>
      </c>
      <c r="B3146">
        <v>1.28826</v>
      </c>
      <c r="C3146">
        <v>1.2770809999999999</v>
      </c>
      <c r="D3146">
        <v>1.3255669999999999</v>
      </c>
    </row>
    <row r="3147" spans="1:4" x14ac:dyDescent="0.25">
      <c r="A3147" s="1">
        <v>40493</v>
      </c>
      <c r="B3147">
        <v>1.2965260000000001</v>
      </c>
      <c r="C3147">
        <v>1.2794559999999999</v>
      </c>
      <c r="D3147">
        <v>1.3295380000000001</v>
      </c>
    </row>
    <row r="3148" spans="1:4" x14ac:dyDescent="0.25">
      <c r="A3148" s="1">
        <v>40492</v>
      </c>
      <c r="B3148">
        <v>1.307674</v>
      </c>
      <c r="C3148">
        <v>1.279404</v>
      </c>
      <c r="D3148">
        <v>1.329887</v>
      </c>
    </row>
    <row r="3149" spans="1:4" x14ac:dyDescent="0.25">
      <c r="A3149" s="1">
        <v>40491</v>
      </c>
      <c r="B3149">
        <v>1.3172250000000001</v>
      </c>
      <c r="C3149">
        <v>1.2804869999999999</v>
      </c>
      <c r="D3149">
        <v>1.333337</v>
      </c>
    </row>
    <row r="3150" spans="1:4" x14ac:dyDescent="0.25">
      <c r="A3150" s="1">
        <v>40490</v>
      </c>
      <c r="B3150">
        <v>1.296179</v>
      </c>
      <c r="C3150">
        <v>1.281379</v>
      </c>
      <c r="D3150">
        <v>1.3354269999999999</v>
      </c>
    </row>
    <row r="3151" spans="1:4" x14ac:dyDescent="0.25">
      <c r="A3151" s="1">
        <v>40487</v>
      </c>
      <c r="B3151">
        <v>1.2884659999999999</v>
      </c>
      <c r="C3151">
        <v>1.281347</v>
      </c>
      <c r="D3151">
        <v>1.3300129999999999</v>
      </c>
    </row>
    <row r="3152" spans="1:4" x14ac:dyDescent="0.25">
      <c r="A3152" s="1">
        <v>40486</v>
      </c>
      <c r="B3152">
        <v>1.284562</v>
      </c>
      <c r="C3152">
        <v>1.280932</v>
      </c>
      <c r="D3152">
        <v>1.330085</v>
      </c>
    </row>
    <row r="3153" spans="1:4" x14ac:dyDescent="0.25">
      <c r="A3153" s="1">
        <v>40485</v>
      </c>
      <c r="B3153">
        <v>1.285256</v>
      </c>
      <c r="C3153">
        <v>1.283601</v>
      </c>
      <c r="D3153">
        <v>1.3320639999999999</v>
      </c>
    </row>
    <row r="3154" spans="1:4" x14ac:dyDescent="0.25">
      <c r="A3154" s="1">
        <v>40484</v>
      </c>
      <c r="B3154">
        <v>1.275282</v>
      </c>
      <c r="C3154">
        <v>1.284691</v>
      </c>
      <c r="D3154">
        <v>1.330838</v>
      </c>
    </row>
    <row r="3155" spans="1:4" x14ac:dyDescent="0.25">
      <c r="A3155" s="1">
        <v>40483</v>
      </c>
      <c r="B3155">
        <v>1.280146</v>
      </c>
      <c r="C3155">
        <v>1.284178</v>
      </c>
      <c r="D3155">
        <v>1.3287899999999999</v>
      </c>
    </row>
    <row r="3156" spans="1:4" x14ac:dyDescent="0.25">
      <c r="A3156" s="1">
        <v>40480</v>
      </c>
      <c r="B3156">
        <v>1.264993</v>
      </c>
      <c r="C3156">
        <v>1.284149</v>
      </c>
      <c r="D3156">
        <v>1.327288</v>
      </c>
    </row>
    <row r="3157" spans="1:4" x14ac:dyDescent="0.25">
      <c r="A3157" s="1">
        <v>40479</v>
      </c>
      <c r="B3157">
        <v>1.274985</v>
      </c>
      <c r="C3157">
        <v>1.2820510000000001</v>
      </c>
      <c r="D3157">
        <v>1.331907</v>
      </c>
    </row>
    <row r="3158" spans="1:4" x14ac:dyDescent="0.25">
      <c r="A3158" s="1">
        <v>40478</v>
      </c>
      <c r="B3158">
        <v>1.286017</v>
      </c>
      <c r="C3158">
        <v>1.2810060000000001</v>
      </c>
      <c r="D3158">
        <v>1.3342940000000001</v>
      </c>
    </row>
    <row r="3159" spans="1:4" x14ac:dyDescent="0.25">
      <c r="A3159" s="1">
        <v>40477</v>
      </c>
      <c r="B3159">
        <v>1.270948</v>
      </c>
      <c r="C3159">
        <v>1.282961</v>
      </c>
      <c r="D3159">
        <v>1.3322620000000001</v>
      </c>
    </row>
    <row r="3160" spans="1:4" x14ac:dyDescent="0.25">
      <c r="A3160" s="1">
        <v>40476</v>
      </c>
      <c r="B3160">
        <v>1.2628459999999999</v>
      </c>
      <c r="C3160">
        <v>1.2838560000000001</v>
      </c>
      <c r="D3160">
        <v>1.33003</v>
      </c>
    </row>
    <row r="3161" spans="1:4" x14ac:dyDescent="0.25">
      <c r="A3161" s="1">
        <v>40473</v>
      </c>
      <c r="B3161">
        <v>1.2579549999999999</v>
      </c>
      <c r="C3161">
        <v>1.2841959999999999</v>
      </c>
      <c r="D3161">
        <v>1.333852</v>
      </c>
    </row>
    <row r="3162" spans="1:4" x14ac:dyDescent="0.25">
      <c r="A3162" s="1">
        <v>40472</v>
      </c>
      <c r="B3162">
        <v>1.270038</v>
      </c>
      <c r="C3162">
        <v>1.282524</v>
      </c>
      <c r="D3162">
        <v>1.3313759999999999</v>
      </c>
    </row>
    <row r="3163" spans="1:4" x14ac:dyDescent="0.25">
      <c r="A3163" s="1">
        <v>40471</v>
      </c>
      <c r="B3163">
        <v>1.268427</v>
      </c>
      <c r="C3163">
        <v>1.282602</v>
      </c>
      <c r="D3163">
        <v>1.3338099999999999</v>
      </c>
    </row>
    <row r="3164" spans="1:4" x14ac:dyDescent="0.25">
      <c r="A3164" s="1">
        <v>40470</v>
      </c>
      <c r="B3164">
        <v>1.2793620000000001</v>
      </c>
      <c r="C3164">
        <v>1.284041</v>
      </c>
      <c r="D3164">
        <v>1.3328199999999999</v>
      </c>
    </row>
    <row r="3165" spans="1:4" x14ac:dyDescent="0.25">
      <c r="A3165" s="1">
        <v>40469</v>
      </c>
      <c r="B3165">
        <v>1.2850600000000001</v>
      </c>
      <c r="C3165">
        <v>1.2855209999999999</v>
      </c>
      <c r="D3165">
        <v>1.335629</v>
      </c>
    </row>
    <row r="3166" spans="1:4" x14ac:dyDescent="0.25">
      <c r="A3166" s="1">
        <v>40466</v>
      </c>
      <c r="B3166">
        <v>1.258805</v>
      </c>
      <c r="C3166">
        <v>1.2852209999999999</v>
      </c>
      <c r="D3166">
        <v>1.33405</v>
      </c>
    </row>
    <row r="3167" spans="1:4" x14ac:dyDescent="0.25">
      <c r="A3167" s="1">
        <v>40465</v>
      </c>
      <c r="B3167">
        <v>1.256515</v>
      </c>
      <c r="C3167">
        <v>1.285461</v>
      </c>
      <c r="D3167">
        <v>1.338157</v>
      </c>
    </row>
    <row r="3168" spans="1:4" x14ac:dyDescent="0.25">
      <c r="A3168" s="1">
        <v>40464</v>
      </c>
      <c r="B3168">
        <v>1.280789</v>
      </c>
      <c r="C3168">
        <v>1.2836179999999999</v>
      </c>
      <c r="D3168">
        <v>1.337342</v>
      </c>
    </row>
    <row r="3169" spans="1:4" x14ac:dyDescent="0.25">
      <c r="A3169" s="1">
        <v>40463</v>
      </c>
      <c r="B3169">
        <v>1.272961</v>
      </c>
      <c r="C3169">
        <v>1.28294</v>
      </c>
      <c r="D3169">
        <v>1.337288</v>
      </c>
    </row>
    <row r="3170" spans="1:4" x14ac:dyDescent="0.25">
      <c r="A3170" s="1">
        <v>40462</v>
      </c>
      <c r="B3170">
        <v>1.275636</v>
      </c>
      <c r="C3170">
        <v>1.2800879999999999</v>
      </c>
      <c r="D3170">
        <v>1.3335680000000001</v>
      </c>
    </row>
    <row r="3171" spans="1:4" x14ac:dyDescent="0.25">
      <c r="A3171" s="1">
        <v>40459</v>
      </c>
      <c r="B3171">
        <v>1.280686</v>
      </c>
      <c r="C3171">
        <v>1.2843979999999999</v>
      </c>
      <c r="D3171">
        <v>1.337944</v>
      </c>
    </row>
    <row r="3172" spans="1:4" x14ac:dyDescent="0.25">
      <c r="A3172" s="1">
        <v>40458</v>
      </c>
      <c r="B3172">
        <v>1.258853</v>
      </c>
      <c r="C3172">
        <v>1.2867010000000001</v>
      </c>
      <c r="D3172">
        <v>1.3310649999999999</v>
      </c>
    </row>
    <row r="3173" spans="1:4" x14ac:dyDescent="0.25">
      <c r="A3173" s="1">
        <v>40457</v>
      </c>
      <c r="B3173">
        <v>1.251193</v>
      </c>
      <c r="C3173">
        <v>1.281145</v>
      </c>
      <c r="D3173">
        <v>1.3300609999999999</v>
      </c>
    </row>
    <row r="3174" spans="1:4" x14ac:dyDescent="0.25">
      <c r="A3174" s="1">
        <v>40456</v>
      </c>
      <c r="B3174">
        <v>1.251015</v>
      </c>
      <c r="C3174">
        <v>1.284964</v>
      </c>
      <c r="D3174">
        <v>1.3308009999999999</v>
      </c>
    </row>
    <row r="3175" spans="1:4" x14ac:dyDescent="0.25">
      <c r="A3175" s="1">
        <v>40452</v>
      </c>
      <c r="B3175">
        <v>1.2698259999999999</v>
      </c>
      <c r="C3175">
        <v>1.2809429999999999</v>
      </c>
      <c r="D3175">
        <v>1.330657</v>
      </c>
    </row>
    <row r="3176" spans="1:4" x14ac:dyDescent="0.25">
      <c r="A3176" s="1">
        <v>40451</v>
      </c>
      <c r="B3176">
        <v>1.2744800000000001</v>
      </c>
      <c r="C3176">
        <v>1.2806550000000001</v>
      </c>
      <c r="D3176">
        <v>1.328103</v>
      </c>
    </row>
    <row r="3177" spans="1:4" x14ac:dyDescent="0.25">
      <c r="A3177" s="1">
        <v>40450</v>
      </c>
      <c r="B3177">
        <v>1.277906</v>
      </c>
      <c r="C3177">
        <v>1.277684</v>
      </c>
      <c r="D3177">
        <v>1.3277270000000001</v>
      </c>
    </row>
    <row r="3178" spans="1:4" x14ac:dyDescent="0.25">
      <c r="A3178" s="1">
        <v>40449</v>
      </c>
      <c r="B3178">
        <v>1.2555369999999999</v>
      </c>
      <c r="C3178">
        <v>1.280821</v>
      </c>
      <c r="D3178">
        <v>1.3233109999999999</v>
      </c>
    </row>
    <row r="3179" spans="1:4" x14ac:dyDescent="0.25">
      <c r="A3179" s="1">
        <v>40448</v>
      </c>
      <c r="B3179">
        <v>1.264286</v>
      </c>
      <c r="C3179">
        <v>1.2788060000000001</v>
      </c>
      <c r="D3179">
        <v>1.3224819999999999</v>
      </c>
    </row>
    <row r="3180" spans="1:4" x14ac:dyDescent="0.25">
      <c r="A3180" s="1">
        <v>40445</v>
      </c>
      <c r="B3180">
        <v>1.259301</v>
      </c>
      <c r="C3180">
        <v>1.2788489999999999</v>
      </c>
      <c r="D3180">
        <v>1.3223739999999999</v>
      </c>
    </row>
    <row r="3181" spans="1:4" x14ac:dyDescent="0.25">
      <c r="A3181" s="1">
        <v>40444</v>
      </c>
      <c r="B3181">
        <v>1.255725</v>
      </c>
      <c r="C3181">
        <v>1.2777849999999999</v>
      </c>
      <c r="D3181">
        <v>1.320362</v>
      </c>
    </row>
    <row r="3182" spans="1:4" x14ac:dyDescent="0.25">
      <c r="A3182" s="1">
        <v>40443</v>
      </c>
      <c r="B3182">
        <v>1.258691</v>
      </c>
      <c r="C3182">
        <v>1.278429</v>
      </c>
      <c r="D3182">
        <v>1.314927</v>
      </c>
    </row>
    <row r="3183" spans="1:4" x14ac:dyDescent="0.25">
      <c r="A3183" s="1">
        <v>40442</v>
      </c>
      <c r="B3183">
        <v>1.262615</v>
      </c>
      <c r="C3183">
        <v>1.2803059999999999</v>
      </c>
      <c r="D3183">
        <v>1.3149679999999999</v>
      </c>
    </row>
    <row r="3184" spans="1:4" x14ac:dyDescent="0.25">
      <c r="A3184" s="1">
        <v>40441</v>
      </c>
      <c r="B3184">
        <v>1.2497780000000001</v>
      </c>
      <c r="C3184">
        <v>1.283515</v>
      </c>
      <c r="D3184">
        <v>1.316333</v>
      </c>
    </row>
    <row r="3185" spans="1:4" x14ac:dyDescent="0.25">
      <c r="A3185" s="1">
        <v>40438</v>
      </c>
      <c r="B3185">
        <v>1.2677510000000001</v>
      </c>
      <c r="C3185">
        <v>1.282281</v>
      </c>
      <c r="D3185">
        <v>1.318902</v>
      </c>
    </row>
    <row r="3186" spans="1:4" x14ac:dyDescent="0.25">
      <c r="A3186" s="1">
        <v>40437</v>
      </c>
      <c r="B3186">
        <v>1.256141</v>
      </c>
      <c r="C3186">
        <v>1.283188</v>
      </c>
      <c r="D3186">
        <v>1.315677</v>
      </c>
    </row>
    <row r="3187" spans="1:4" x14ac:dyDescent="0.25">
      <c r="A3187" s="1">
        <v>40436</v>
      </c>
      <c r="B3187">
        <v>1.253382</v>
      </c>
      <c r="C3187">
        <v>1.281631</v>
      </c>
      <c r="D3187">
        <v>1.3153680000000001</v>
      </c>
    </row>
    <row r="3188" spans="1:4" x14ac:dyDescent="0.25">
      <c r="A3188" s="1">
        <v>40435</v>
      </c>
      <c r="B3188">
        <v>1.2362919999999999</v>
      </c>
      <c r="C3188">
        <v>1.2853840000000001</v>
      </c>
      <c r="D3188">
        <v>1.314076</v>
      </c>
    </row>
    <row r="3189" spans="1:4" x14ac:dyDescent="0.25">
      <c r="A3189" s="1">
        <v>40434</v>
      </c>
      <c r="B3189">
        <v>1.2442690000000001</v>
      </c>
      <c r="C3189">
        <v>1.286626</v>
      </c>
      <c r="D3189">
        <v>1.3149459999999999</v>
      </c>
    </row>
    <row r="3190" spans="1:4" x14ac:dyDescent="0.25">
      <c r="A3190" s="1">
        <v>40431</v>
      </c>
      <c r="B3190">
        <v>1.230032</v>
      </c>
      <c r="C3190">
        <v>1.2905359999999999</v>
      </c>
      <c r="D3190">
        <v>1.3197319999999999</v>
      </c>
    </row>
    <row r="3191" spans="1:4" x14ac:dyDescent="0.25">
      <c r="A3191" s="1">
        <v>40430</v>
      </c>
      <c r="B3191">
        <v>1.241031</v>
      </c>
      <c r="C3191">
        <v>1.2903880000000001</v>
      </c>
      <c r="D3191">
        <v>1.3211200000000001</v>
      </c>
    </row>
    <row r="3192" spans="1:4" x14ac:dyDescent="0.25">
      <c r="A3192" s="1">
        <v>40429</v>
      </c>
      <c r="B3192">
        <v>1.2452829999999999</v>
      </c>
      <c r="C3192">
        <v>1.288198</v>
      </c>
      <c r="D3192">
        <v>1.317264</v>
      </c>
    </row>
    <row r="3193" spans="1:4" x14ac:dyDescent="0.25">
      <c r="A3193" s="1">
        <v>40428</v>
      </c>
      <c r="B3193">
        <v>1.230388</v>
      </c>
      <c r="C3193">
        <v>1.292251</v>
      </c>
      <c r="D3193">
        <v>1.3171299999999999</v>
      </c>
    </row>
    <row r="3194" spans="1:4" x14ac:dyDescent="0.25">
      <c r="A3194" s="1">
        <v>40427</v>
      </c>
      <c r="B3194">
        <v>1.230726</v>
      </c>
      <c r="C3194">
        <v>1.2934920000000001</v>
      </c>
      <c r="D3194">
        <v>1.3206180000000001</v>
      </c>
    </row>
    <row r="3195" spans="1:4" x14ac:dyDescent="0.25">
      <c r="A3195" s="1">
        <v>40424</v>
      </c>
      <c r="B3195">
        <v>1.219417</v>
      </c>
      <c r="C3195">
        <v>1.2940179999999999</v>
      </c>
      <c r="D3195">
        <v>1.3208580000000001</v>
      </c>
    </row>
    <row r="3196" spans="1:4" x14ac:dyDescent="0.25">
      <c r="A3196" s="1">
        <v>40423</v>
      </c>
      <c r="B3196">
        <v>1.1888030000000001</v>
      </c>
      <c r="C3196">
        <v>1.2965800000000001</v>
      </c>
      <c r="D3196">
        <v>1.3286720000000001</v>
      </c>
    </row>
    <row r="3197" spans="1:4" x14ac:dyDescent="0.25">
      <c r="A3197" s="1">
        <v>40422</v>
      </c>
      <c r="B3197">
        <v>1.2034629999999999</v>
      </c>
      <c r="C3197">
        <v>1.2923819999999999</v>
      </c>
      <c r="D3197">
        <v>1.3252999999999999</v>
      </c>
    </row>
    <row r="3198" spans="1:4" x14ac:dyDescent="0.25">
      <c r="A3198" s="1">
        <v>40421</v>
      </c>
      <c r="B3198">
        <v>1.1812819999999999</v>
      </c>
      <c r="C3198">
        <v>1.2928770000000001</v>
      </c>
      <c r="D3198">
        <v>1.3228899999999999</v>
      </c>
    </row>
    <row r="3199" spans="1:4" x14ac:dyDescent="0.25">
      <c r="A3199" s="1">
        <v>40420</v>
      </c>
      <c r="B3199">
        <v>1.17581</v>
      </c>
      <c r="C3199">
        <v>1.29338</v>
      </c>
      <c r="D3199">
        <v>1.327258</v>
      </c>
    </row>
    <row r="3200" spans="1:4" x14ac:dyDescent="0.25">
      <c r="A3200" s="1">
        <v>40417</v>
      </c>
      <c r="B3200">
        <v>1.16374</v>
      </c>
      <c r="C3200">
        <v>1.2936289999999999</v>
      </c>
      <c r="D3200">
        <v>1.328397</v>
      </c>
    </row>
    <row r="3201" spans="1:4" x14ac:dyDescent="0.25">
      <c r="A3201" s="1">
        <v>40416</v>
      </c>
      <c r="B3201">
        <v>1.181854</v>
      </c>
      <c r="C3201">
        <v>1.2897350000000001</v>
      </c>
      <c r="D3201">
        <v>1.327504</v>
      </c>
    </row>
    <row r="3202" spans="1:4" x14ac:dyDescent="0.25">
      <c r="A3202" s="1">
        <v>40415</v>
      </c>
      <c r="B3202">
        <v>1.1950879999999999</v>
      </c>
      <c r="C3202">
        <v>1.286249</v>
      </c>
      <c r="D3202">
        <v>1.322139</v>
      </c>
    </row>
    <row r="3203" spans="1:4" x14ac:dyDescent="0.25">
      <c r="A3203" s="1">
        <v>40414</v>
      </c>
      <c r="B3203">
        <v>1.1936610000000001</v>
      </c>
      <c r="C3203">
        <v>1.2864960000000001</v>
      </c>
      <c r="D3203">
        <v>1.319369</v>
      </c>
    </row>
    <row r="3204" spans="1:4" x14ac:dyDescent="0.25">
      <c r="A3204" s="1">
        <v>40413</v>
      </c>
      <c r="B3204">
        <v>1.2098420000000001</v>
      </c>
      <c r="C3204">
        <v>1.285507</v>
      </c>
      <c r="D3204">
        <v>1.3176620000000001</v>
      </c>
    </row>
    <row r="3205" spans="1:4" x14ac:dyDescent="0.25">
      <c r="A3205" s="1">
        <v>40410</v>
      </c>
      <c r="B3205">
        <v>1.212</v>
      </c>
      <c r="C3205">
        <v>1.2844279999999999</v>
      </c>
      <c r="D3205">
        <v>1.317458</v>
      </c>
    </row>
    <row r="3206" spans="1:4" x14ac:dyDescent="0.25">
      <c r="A3206" s="1">
        <v>40409</v>
      </c>
      <c r="B3206">
        <v>1.214412</v>
      </c>
      <c r="C3206">
        <v>1.283893</v>
      </c>
      <c r="D3206">
        <v>1.3171809999999999</v>
      </c>
    </row>
    <row r="3207" spans="1:4" x14ac:dyDescent="0.25">
      <c r="A3207" s="1">
        <v>40408</v>
      </c>
      <c r="B3207">
        <v>1.202332</v>
      </c>
      <c r="C3207">
        <v>1.2824</v>
      </c>
      <c r="D3207">
        <v>1.3154779999999999</v>
      </c>
    </row>
    <row r="3208" spans="1:4" x14ac:dyDescent="0.25">
      <c r="A3208" s="1">
        <v>40407</v>
      </c>
      <c r="B3208">
        <v>1.2084779999999999</v>
      </c>
      <c r="C3208">
        <v>1.2787440000000001</v>
      </c>
      <c r="D3208">
        <v>1.310052</v>
      </c>
    </row>
    <row r="3209" spans="1:4" x14ac:dyDescent="0.25">
      <c r="A3209" s="1">
        <v>40406</v>
      </c>
      <c r="B3209">
        <v>1.1938390000000001</v>
      </c>
      <c r="C3209">
        <v>1.2797590000000001</v>
      </c>
      <c r="D3209">
        <v>1.3090820000000001</v>
      </c>
    </row>
    <row r="3210" spans="1:4" x14ac:dyDescent="0.25">
      <c r="A3210" s="1">
        <v>40403</v>
      </c>
      <c r="B3210">
        <v>1.210148</v>
      </c>
      <c r="C3210">
        <v>1.27857</v>
      </c>
      <c r="D3210">
        <v>1.308595</v>
      </c>
    </row>
    <row r="3211" spans="1:4" x14ac:dyDescent="0.25">
      <c r="A3211" s="1">
        <v>40402</v>
      </c>
      <c r="B3211">
        <v>1.2319</v>
      </c>
      <c r="C3211">
        <v>1.275976</v>
      </c>
      <c r="D3211">
        <v>1.306006</v>
      </c>
    </row>
    <row r="3212" spans="1:4" x14ac:dyDescent="0.25">
      <c r="A3212" s="1">
        <v>40401</v>
      </c>
      <c r="B3212">
        <v>1.247965</v>
      </c>
      <c r="C3212">
        <v>1.2753730000000001</v>
      </c>
      <c r="D3212">
        <v>1.3065709999999999</v>
      </c>
    </row>
    <row r="3213" spans="1:4" x14ac:dyDescent="0.25">
      <c r="A3213" s="1">
        <v>40400</v>
      </c>
      <c r="B3213">
        <v>1.240796</v>
      </c>
      <c r="C3213">
        <v>1.273385</v>
      </c>
      <c r="D3213">
        <v>1.303085</v>
      </c>
    </row>
    <row r="3214" spans="1:4" x14ac:dyDescent="0.25">
      <c r="A3214" s="1">
        <v>40399</v>
      </c>
      <c r="B3214">
        <v>1.2392380000000001</v>
      </c>
      <c r="C3214">
        <v>1.273984</v>
      </c>
      <c r="D3214">
        <v>1.3033079999999999</v>
      </c>
    </row>
    <row r="3215" spans="1:4" x14ac:dyDescent="0.25">
      <c r="A3215" s="1">
        <v>40396</v>
      </c>
      <c r="B3215">
        <v>1.233589</v>
      </c>
      <c r="C3215">
        <v>1.274659</v>
      </c>
      <c r="D3215">
        <v>1.30162</v>
      </c>
    </row>
    <row r="3216" spans="1:4" x14ac:dyDescent="0.25">
      <c r="A3216" s="1">
        <v>40395</v>
      </c>
      <c r="B3216">
        <v>1.242532</v>
      </c>
      <c r="C3216">
        <v>1.273614</v>
      </c>
      <c r="D3216">
        <v>1.298125</v>
      </c>
    </row>
    <row r="3217" spans="1:4" x14ac:dyDescent="0.25">
      <c r="A3217" s="1">
        <v>40394</v>
      </c>
      <c r="B3217">
        <v>1.221981</v>
      </c>
      <c r="C3217">
        <v>1.2725949999999999</v>
      </c>
      <c r="D3217">
        <v>1.2945739999999999</v>
      </c>
    </row>
    <row r="3218" spans="1:4" x14ac:dyDescent="0.25">
      <c r="A3218" s="1">
        <v>40393</v>
      </c>
      <c r="B3218">
        <v>1.2313829999999999</v>
      </c>
      <c r="C3218">
        <v>1.269031</v>
      </c>
      <c r="D3218">
        <v>1.290794</v>
      </c>
    </row>
    <row r="3219" spans="1:4" x14ac:dyDescent="0.25">
      <c r="A3219" s="1">
        <v>40389</v>
      </c>
      <c r="B3219">
        <v>1.230548</v>
      </c>
      <c r="C3219">
        <v>1.2698700000000001</v>
      </c>
      <c r="D3219">
        <v>1.291563</v>
      </c>
    </row>
    <row r="3220" spans="1:4" x14ac:dyDescent="0.25">
      <c r="A3220" s="1">
        <v>40388</v>
      </c>
      <c r="B3220">
        <v>1.2199720000000001</v>
      </c>
      <c r="C3220">
        <v>1.2659389999999999</v>
      </c>
      <c r="D3220">
        <v>1.2909120000000001</v>
      </c>
    </row>
    <row r="3221" spans="1:4" x14ac:dyDescent="0.25">
      <c r="A3221" s="1">
        <v>40387</v>
      </c>
      <c r="B3221">
        <v>1.2162470000000001</v>
      </c>
      <c r="C3221">
        <v>1.266532</v>
      </c>
      <c r="D3221">
        <v>1.291301</v>
      </c>
    </row>
    <row r="3222" spans="1:4" x14ac:dyDescent="0.25">
      <c r="A3222" s="1">
        <v>40386</v>
      </c>
      <c r="B3222">
        <v>1.2099219999999999</v>
      </c>
      <c r="C3222">
        <v>1.267244</v>
      </c>
      <c r="D3222">
        <v>1.2884869999999999</v>
      </c>
    </row>
    <row r="3223" spans="1:4" x14ac:dyDescent="0.25">
      <c r="A3223" s="1">
        <v>40385</v>
      </c>
      <c r="B3223">
        <v>1.1880109999999999</v>
      </c>
      <c r="C3223">
        <v>1.2693289999999999</v>
      </c>
      <c r="D3223">
        <v>1.2913399999999999</v>
      </c>
    </row>
    <row r="3224" spans="1:4" x14ac:dyDescent="0.25">
      <c r="A3224" s="1">
        <v>40382</v>
      </c>
      <c r="B3224">
        <v>1.1961930000000001</v>
      </c>
      <c r="C3224">
        <v>1.267922</v>
      </c>
      <c r="D3224">
        <v>1.29216</v>
      </c>
    </row>
    <row r="3225" spans="1:4" x14ac:dyDescent="0.25">
      <c r="A3225" s="1">
        <v>40381</v>
      </c>
      <c r="B3225">
        <v>1.1924589999999999</v>
      </c>
      <c r="C3225">
        <v>1.2660499999999999</v>
      </c>
      <c r="D3225">
        <v>1.2890520000000001</v>
      </c>
    </row>
    <row r="3226" spans="1:4" x14ac:dyDescent="0.25">
      <c r="A3226" s="1">
        <v>40380</v>
      </c>
      <c r="B3226">
        <v>1.178104</v>
      </c>
      <c r="C3226">
        <v>1.2699530000000001</v>
      </c>
      <c r="D3226">
        <v>1.2923750000000001</v>
      </c>
    </row>
    <row r="3227" spans="1:4" x14ac:dyDescent="0.25">
      <c r="A3227" s="1">
        <v>40379</v>
      </c>
      <c r="B3227">
        <v>1.194466</v>
      </c>
      <c r="C3227">
        <v>1.2685070000000001</v>
      </c>
      <c r="D3227">
        <v>1.2924530000000001</v>
      </c>
    </row>
    <row r="3228" spans="1:4" x14ac:dyDescent="0.25">
      <c r="A3228" s="1">
        <v>40378</v>
      </c>
      <c r="B3228">
        <v>1.2000580000000001</v>
      </c>
      <c r="C3228">
        <v>1.26908</v>
      </c>
      <c r="D3228">
        <v>1.290486</v>
      </c>
    </row>
    <row r="3229" spans="1:4" x14ac:dyDescent="0.25">
      <c r="A3229" s="1">
        <v>40375</v>
      </c>
      <c r="B3229">
        <v>1.207185</v>
      </c>
      <c r="C3229">
        <v>1.2655080000000001</v>
      </c>
      <c r="D3229">
        <v>1.283987</v>
      </c>
    </row>
    <row r="3230" spans="1:4" x14ac:dyDescent="0.25">
      <c r="A3230" s="1">
        <v>40374</v>
      </c>
      <c r="B3230">
        <v>1.1795070000000001</v>
      </c>
      <c r="C3230">
        <v>1.268883</v>
      </c>
      <c r="D3230">
        <v>1.2886880000000001</v>
      </c>
    </row>
    <row r="3231" spans="1:4" x14ac:dyDescent="0.25">
      <c r="A3231" s="1">
        <v>40373</v>
      </c>
      <c r="B3231">
        <v>1.1905030000000001</v>
      </c>
      <c r="C3231">
        <v>1.2679530000000001</v>
      </c>
      <c r="D3231">
        <v>1.2865839999999999</v>
      </c>
    </row>
    <row r="3232" spans="1:4" x14ac:dyDescent="0.25">
      <c r="A3232" s="1">
        <v>40372</v>
      </c>
      <c r="B3232">
        <v>1.1844710000000001</v>
      </c>
      <c r="C3232">
        <v>1.267169</v>
      </c>
      <c r="D3232">
        <v>1.2829120000000001</v>
      </c>
    </row>
    <row r="3233" spans="1:4" x14ac:dyDescent="0.25">
      <c r="A3233" s="1">
        <v>40371</v>
      </c>
      <c r="B3233">
        <v>1.1713450000000001</v>
      </c>
      <c r="C3233">
        <v>1.265768</v>
      </c>
      <c r="D3233">
        <v>1.2861880000000001</v>
      </c>
    </row>
    <row r="3234" spans="1:4" x14ac:dyDescent="0.25">
      <c r="A3234" s="1">
        <v>40368</v>
      </c>
      <c r="B3234">
        <v>1.143845</v>
      </c>
      <c r="C3234">
        <v>1.2709090000000001</v>
      </c>
      <c r="D3234">
        <v>1.2840560000000001</v>
      </c>
    </row>
    <row r="3235" spans="1:4" x14ac:dyDescent="0.25">
      <c r="A3235" s="1">
        <v>40367</v>
      </c>
      <c r="B3235">
        <v>1.149602</v>
      </c>
      <c r="C3235">
        <v>1.2703800000000001</v>
      </c>
      <c r="D3235">
        <v>1.284767</v>
      </c>
    </row>
    <row r="3236" spans="1:4" x14ac:dyDescent="0.25">
      <c r="A3236" s="1">
        <v>40366</v>
      </c>
      <c r="B3236">
        <v>1.1350880000000001</v>
      </c>
      <c r="C3236">
        <v>1.2700340000000001</v>
      </c>
      <c r="D3236">
        <v>1.284964</v>
      </c>
    </row>
    <row r="3237" spans="1:4" x14ac:dyDescent="0.25">
      <c r="A3237" s="1">
        <v>40365</v>
      </c>
      <c r="B3237">
        <v>1.139559</v>
      </c>
      <c r="C3237">
        <v>1.26871</v>
      </c>
      <c r="D3237">
        <v>1.284958</v>
      </c>
    </row>
    <row r="3238" spans="1:4" x14ac:dyDescent="0.25">
      <c r="A3238" s="1">
        <v>40364</v>
      </c>
      <c r="B3238">
        <v>1.1391960000000001</v>
      </c>
      <c r="C3238">
        <v>1.2694479999999999</v>
      </c>
      <c r="D3238">
        <v>1.2844139999999999</v>
      </c>
    </row>
    <row r="3239" spans="1:4" x14ac:dyDescent="0.25">
      <c r="A3239" s="1">
        <v>40361</v>
      </c>
      <c r="B3239">
        <v>1.157362</v>
      </c>
      <c r="C3239">
        <v>1.2688250000000001</v>
      </c>
      <c r="D3239">
        <v>1.284351</v>
      </c>
    </row>
    <row r="3240" spans="1:4" x14ac:dyDescent="0.25">
      <c r="A3240" s="1">
        <v>40360</v>
      </c>
      <c r="B3240">
        <v>1.157362</v>
      </c>
      <c r="C3240">
        <v>1.2688250000000001</v>
      </c>
      <c r="D3240">
        <v>1.284351</v>
      </c>
    </row>
    <row r="3241" spans="1:4" x14ac:dyDescent="0.25">
      <c r="A3241" s="1">
        <v>40359</v>
      </c>
      <c r="B3241">
        <v>1.157362</v>
      </c>
      <c r="C3241">
        <v>1.2688250000000001</v>
      </c>
      <c r="D3241">
        <v>1.284351</v>
      </c>
    </row>
    <row r="3242" spans="1:4" x14ac:dyDescent="0.25">
      <c r="A3242" s="1">
        <v>40358</v>
      </c>
      <c r="B3242">
        <v>1.1913199999999999</v>
      </c>
      <c r="C3242">
        <v>1.2604759999999999</v>
      </c>
      <c r="D3242">
        <v>1.2783610000000001</v>
      </c>
    </row>
    <row r="3243" spans="1:4" x14ac:dyDescent="0.25">
      <c r="A3243" s="1">
        <v>40357</v>
      </c>
      <c r="B3243">
        <v>1.2117309999999999</v>
      </c>
      <c r="C3243">
        <v>1.257576</v>
      </c>
      <c r="D3243">
        <v>1.27643</v>
      </c>
    </row>
    <row r="3244" spans="1:4" x14ac:dyDescent="0.25">
      <c r="A3244" s="1">
        <v>40354</v>
      </c>
      <c r="B3244">
        <v>1.211042</v>
      </c>
      <c r="C3244">
        <v>1.2568999999999999</v>
      </c>
      <c r="D3244">
        <v>1.2770109999999999</v>
      </c>
    </row>
    <row r="3245" spans="1:4" x14ac:dyDescent="0.25">
      <c r="A3245" s="1">
        <v>40353</v>
      </c>
      <c r="B3245">
        <v>1.230791</v>
      </c>
      <c r="C3245">
        <v>1.2539260000000001</v>
      </c>
      <c r="D3245">
        <v>1.2760359999999999</v>
      </c>
    </row>
    <row r="3246" spans="1:4" x14ac:dyDescent="0.25">
      <c r="A3246" s="1">
        <v>40352</v>
      </c>
      <c r="B3246">
        <v>1.2463089999999999</v>
      </c>
      <c r="C3246">
        <v>1.2518849999999999</v>
      </c>
      <c r="D3246">
        <v>1.2711969999999999</v>
      </c>
    </row>
    <row r="3247" spans="1:4" x14ac:dyDescent="0.25">
      <c r="A3247" s="1">
        <v>40351</v>
      </c>
      <c r="B3247">
        <v>1.231962</v>
      </c>
      <c r="C3247">
        <v>1.254545</v>
      </c>
      <c r="D3247">
        <v>1.2735050000000001</v>
      </c>
    </row>
    <row r="3248" spans="1:4" x14ac:dyDescent="0.25">
      <c r="A3248" s="1">
        <v>40350</v>
      </c>
      <c r="B3248">
        <v>1.22383</v>
      </c>
      <c r="C3248">
        <v>1.25495</v>
      </c>
      <c r="D3248">
        <v>1.273766</v>
      </c>
    </row>
    <row r="3249" spans="1:4" x14ac:dyDescent="0.25">
      <c r="A3249" s="1">
        <v>40347</v>
      </c>
      <c r="B3249">
        <v>1.2302930000000001</v>
      </c>
      <c r="C3249">
        <v>1.2523899999999999</v>
      </c>
      <c r="D3249">
        <v>1.271128</v>
      </c>
    </row>
    <row r="3250" spans="1:4" x14ac:dyDescent="0.25">
      <c r="A3250" s="1">
        <v>40346</v>
      </c>
      <c r="B3250">
        <v>1.21471</v>
      </c>
      <c r="C3250">
        <v>1.2552369999999999</v>
      </c>
      <c r="D3250">
        <v>1.2708919999999999</v>
      </c>
    </row>
    <row r="3251" spans="1:4" x14ac:dyDescent="0.25">
      <c r="A3251" s="1">
        <v>40345</v>
      </c>
      <c r="B3251">
        <v>1.21906</v>
      </c>
      <c r="C3251">
        <v>1.2517450000000001</v>
      </c>
      <c r="D3251">
        <v>1.2746409999999999</v>
      </c>
    </row>
    <row r="3252" spans="1:4" x14ac:dyDescent="0.25">
      <c r="A3252" s="1">
        <v>40344</v>
      </c>
      <c r="B3252">
        <v>1.202183</v>
      </c>
      <c r="C3252">
        <v>1.254113</v>
      </c>
      <c r="D3252">
        <v>1.2708299999999999</v>
      </c>
    </row>
    <row r="3253" spans="1:4" x14ac:dyDescent="0.25">
      <c r="A3253" s="1">
        <v>40340</v>
      </c>
      <c r="B3253">
        <v>1.1915370000000001</v>
      </c>
      <c r="C3253">
        <v>1.2561059999999999</v>
      </c>
      <c r="D3253">
        <v>1.2712049999999999</v>
      </c>
    </row>
    <row r="3254" spans="1:4" x14ac:dyDescent="0.25">
      <c r="A3254" s="1">
        <v>40339</v>
      </c>
      <c r="B3254">
        <v>1.1928319999999999</v>
      </c>
      <c r="C3254">
        <v>1.2551060000000001</v>
      </c>
      <c r="D3254">
        <v>1.2706710000000001</v>
      </c>
    </row>
    <row r="3255" spans="1:4" x14ac:dyDescent="0.25">
      <c r="A3255" s="1">
        <v>40338</v>
      </c>
      <c r="B3255">
        <v>1.174418</v>
      </c>
      <c r="C3255">
        <v>1.2568269999999999</v>
      </c>
      <c r="D3255">
        <v>1.2731779999999999</v>
      </c>
    </row>
    <row r="3256" spans="1:4" x14ac:dyDescent="0.25">
      <c r="A3256" s="1">
        <v>40337</v>
      </c>
      <c r="B3256">
        <v>1.206691</v>
      </c>
      <c r="C3256">
        <v>1.2510760000000001</v>
      </c>
      <c r="D3256">
        <v>1.2711209999999999</v>
      </c>
    </row>
    <row r="3257" spans="1:4" x14ac:dyDescent="0.25">
      <c r="A3257" s="1">
        <v>40336</v>
      </c>
      <c r="B3257">
        <v>1.217514</v>
      </c>
      <c r="C3257">
        <v>1.2501150000000001</v>
      </c>
      <c r="D3257">
        <v>1.2669760000000001</v>
      </c>
    </row>
    <row r="3258" spans="1:4" x14ac:dyDescent="0.25">
      <c r="A3258" s="1">
        <v>40333</v>
      </c>
      <c r="B3258">
        <v>1.1924030000000001</v>
      </c>
      <c r="C3258">
        <v>1.254475</v>
      </c>
      <c r="D3258">
        <v>1.268016</v>
      </c>
    </row>
    <row r="3259" spans="1:4" x14ac:dyDescent="0.25">
      <c r="A3259" s="1">
        <v>40332</v>
      </c>
      <c r="B3259">
        <v>1.2066170000000001</v>
      </c>
      <c r="C3259">
        <v>1.2533909999999999</v>
      </c>
      <c r="D3259">
        <v>1.270308</v>
      </c>
    </row>
    <row r="3260" spans="1:4" x14ac:dyDescent="0.25">
      <c r="A3260" s="1">
        <v>40331</v>
      </c>
      <c r="B3260">
        <v>1.207082</v>
      </c>
      <c r="C3260">
        <v>1.251652</v>
      </c>
      <c r="D3260">
        <v>1.267617</v>
      </c>
    </row>
    <row r="3261" spans="1:4" x14ac:dyDescent="0.25">
      <c r="A3261" s="1">
        <v>40330</v>
      </c>
      <c r="B3261">
        <v>1.219022</v>
      </c>
      <c r="C3261">
        <v>1.2490380000000001</v>
      </c>
      <c r="D3261">
        <v>1.2673909999999999</v>
      </c>
    </row>
    <row r="3262" spans="1:4" x14ac:dyDescent="0.25">
      <c r="A3262" s="1">
        <v>40329</v>
      </c>
      <c r="B3262">
        <v>1.1985129999999999</v>
      </c>
      <c r="C3262">
        <v>1.2500469999999999</v>
      </c>
      <c r="D3262">
        <v>1.2646360000000001</v>
      </c>
    </row>
    <row r="3263" spans="1:4" x14ac:dyDescent="0.25">
      <c r="A3263" s="1">
        <v>40326</v>
      </c>
      <c r="B3263">
        <v>1.180574</v>
      </c>
      <c r="C3263">
        <v>1.2527839999999999</v>
      </c>
      <c r="D3263">
        <v>1.2712410000000001</v>
      </c>
    </row>
    <row r="3264" spans="1:4" x14ac:dyDescent="0.25">
      <c r="A3264" s="1">
        <v>40325</v>
      </c>
      <c r="B3264">
        <v>1.1658869999999999</v>
      </c>
      <c r="C3264">
        <v>1.2555350000000001</v>
      </c>
      <c r="D3264">
        <v>1.2748870000000001</v>
      </c>
    </row>
    <row r="3265" spans="1:4" x14ac:dyDescent="0.25">
      <c r="A3265" s="1">
        <v>40324</v>
      </c>
      <c r="B3265">
        <v>1.206142</v>
      </c>
      <c r="C3265">
        <v>1.251838</v>
      </c>
      <c r="D3265">
        <v>1.269558</v>
      </c>
    </row>
    <row r="3266" spans="1:4" x14ac:dyDescent="0.25">
      <c r="A3266" s="1">
        <v>40323</v>
      </c>
      <c r="B3266">
        <v>1.176067</v>
      </c>
      <c r="C3266">
        <v>1.250858</v>
      </c>
      <c r="D3266">
        <v>1.2695540000000001</v>
      </c>
    </row>
    <row r="3267" spans="1:4" x14ac:dyDescent="0.25">
      <c r="A3267" s="1">
        <v>40322</v>
      </c>
      <c r="B3267">
        <v>1.1824650000000001</v>
      </c>
      <c r="C3267">
        <v>1.2490190000000001</v>
      </c>
      <c r="D3267">
        <v>1.2675430000000001</v>
      </c>
    </row>
    <row r="3268" spans="1:4" x14ac:dyDescent="0.25">
      <c r="A3268" s="1">
        <v>40319</v>
      </c>
      <c r="B3268">
        <v>1.2024159999999999</v>
      </c>
      <c r="C3268">
        <v>1.24668</v>
      </c>
      <c r="D3268">
        <v>1.263355</v>
      </c>
    </row>
    <row r="3269" spans="1:4" x14ac:dyDescent="0.25">
      <c r="A3269" s="1">
        <v>40318</v>
      </c>
      <c r="B3269">
        <v>1.224043</v>
      </c>
      <c r="C3269">
        <v>1.243147</v>
      </c>
      <c r="D3269">
        <v>1.2626520000000001</v>
      </c>
    </row>
    <row r="3270" spans="1:4" x14ac:dyDescent="0.25">
      <c r="A3270" s="1">
        <v>40317</v>
      </c>
      <c r="B3270">
        <v>1.2203550000000001</v>
      </c>
      <c r="C3270">
        <v>1.2439739999999999</v>
      </c>
      <c r="D3270">
        <v>1.2612859999999999</v>
      </c>
    </row>
    <row r="3271" spans="1:4" x14ac:dyDescent="0.25">
      <c r="A3271" s="1">
        <v>40316</v>
      </c>
      <c r="B3271">
        <v>1.2610509999999999</v>
      </c>
      <c r="C3271">
        <v>1.24068</v>
      </c>
      <c r="D3271">
        <v>1.261145</v>
      </c>
    </row>
    <row r="3272" spans="1:4" x14ac:dyDescent="0.25">
      <c r="A3272" s="1">
        <v>40315</v>
      </c>
      <c r="B3272">
        <v>1.270977</v>
      </c>
      <c r="C3272">
        <v>1.238748</v>
      </c>
      <c r="D3272">
        <v>1.2583</v>
      </c>
    </row>
    <row r="3273" spans="1:4" x14ac:dyDescent="0.25">
      <c r="A3273" s="1">
        <v>40312</v>
      </c>
      <c r="B3273">
        <v>1.250081</v>
      </c>
      <c r="C3273">
        <v>1.2415210000000001</v>
      </c>
      <c r="D3273">
        <v>1.25647</v>
      </c>
    </row>
    <row r="3274" spans="1:4" x14ac:dyDescent="0.25">
      <c r="A3274" s="1">
        <v>40311</v>
      </c>
      <c r="B3274">
        <v>1.240424</v>
      </c>
      <c r="C3274">
        <v>1.240658</v>
      </c>
      <c r="D3274">
        <v>1.255943</v>
      </c>
    </row>
    <row r="3275" spans="1:4" x14ac:dyDescent="0.25">
      <c r="A3275" s="1">
        <v>40310</v>
      </c>
      <c r="B3275">
        <v>1.2537400000000001</v>
      </c>
      <c r="C3275">
        <v>1.237066</v>
      </c>
      <c r="D3275">
        <v>1.2558830000000001</v>
      </c>
    </row>
    <row r="3276" spans="1:4" x14ac:dyDescent="0.25">
      <c r="A3276" s="1">
        <v>40309</v>
      </c>
      <c r="B3276">
        <v>1.2246859999999999</v>
      </c>
      <c r="C3276">
        <v>1.24102</v>
      </c>
      <c r="D3276">
        <v>1.254313</v>
      </c>
    </row>
    <row r="3277" spans="1:4" x14ac:dyDescent="0.25">
      <c r="A3277" s="1">
        <v>40308</v>
      </c>
      <c r="B3277">
        <v>1.249336</v>
      </c>
      <c r="C3277">
        <v>1.2379500000000001</v>
      </c>
      <c r="D3277">
        <v>1.2557069999999999</v>
      </c>
    </row>
    <row r="3278" spans="1:4" x14ac:dyDescent="0.25">
      <c r="A3278" s="1">
        <v>40305</v>
      </c>
      <c r="B3278">
        <v>1.2757270000000001</v>
      </c>
      <c r="C3278">
        <v>1.2334609999999999</v>
      </c>
      <c r="D3278">
        <v>1.250815</v>
      </c>
    </row>
    <row r="3279" spans="1:4" x14ac:dyDescent="0.25">
      <c r="A3279" s="1">
        <v>40304</v>
      </c>
      <c r="B3279">
        <v>1.3000879999999999</v>
      </c>
      <c r="C3279">
        <v>1.230421</v>
      </c>
      <c r="D3279">
        <v>1.250691</v>
      </c>
    </row>
    <row r="3280" spans="1:4" x14ac:dyDescent="0.25">
      <c r="A3280" s="1">
        <v>40303</v>
      </c>
      <c r="B3280">
        <v>1.3106660000000001</v>
      </c>
      <c r="C3280">
        <v>1.2284060000000001</v>
      </c>
      <c r="D3280">
        <v>1.250443</v>
      </c>
    </row>
    <row r="3281" spans="1:4" x14ac:dyDescent="0.25">
      <c r="A3281" s="1">
        <v>40302</v>
      </c>
      <c r="B3281">
        <v>1.3202020000000001</v>
      </c>
      <c r="C3281">
        <v>1.2312129999999999</v>
      </c>
      <c r="D3281">
        <v>1.250443</v>
      </c>
    </row>
    <row r="3282" spans="1:4" x14ac:dyDescent="0.25">
      <c r="A3282" s="1">
        <v>40301</v>
      </c>
      <c r="B3282">
        <v>1.3111969999999999</v>
      </c>
      <c r="C3282">
        <v>1.230218</v>
      </c>
      <c r="D3282">
        <v>1.246729</v>
      </c>
    </row>
    <row r="3283" spans="1:4" x14ac:dyDescent="0.25">
      <c r="A3283" s="1">
        <v>40298</v>
      </c>
      <c r="B3283">
        <v>1.321831</v>
      </c>
      <c r="C3283">
        <v>1.2311240000000001</v>
      </c>
      <c r="D3283">
        <v>1.2464189999999999</v>
      </c>
    </row>
    <row r="3284" spans="1:4" x14ac:dyDescent="0.25">
      <c r="A3284" s="1">
        <v>40297</v>
      </c>
      <c r="B3284">
        <v>1.3438639999999999</v>
      </c>
      <c r="C3284">
        <v>1.2293130000000001</v>
      </c>
      <c r="D3284">
        <v>1.244696</v>
      </c>
    </row>
    <row r="3285" spans="1:4" x14ac:dyDescent="0.25">
      <c r="A3285" s="1">
        <v>40296</v>
      </c>
      <c r="B3285">
        <v>1.3393200000000001</v>
      </c>
      <c r="C3285">
        <v>1.2281839999999999</v>
      </c>
      <c r="D3285">
        <v>1.2448049999999999</v>
      </c>
    </row>
    <row r="3286" spans="1:4" x14ac:dyDescent="0.25">
      <c r="A3286" s="1">
        <v>40295</v>
      </c>
      <c r="B3286">
        <v>1.344949</v>
      </c>
      <c r="C3286">
        <v>1.2267760000000001</v>
      </c>
      <c r="D3286">
        <v>1.2431639999999999</v>
      </c>
    </row>
    <row r="3287" spans="1:4" x14ac:dyDescent="0.25">
      <c r="A3287" s="1">
        <v>40291</v>
      </c>
      <c r="B3287">
        <v>1.360479</v>
      </c>
      <c r="C3287">
        <v>1.2250449999999999</v>
      </c>
      <c r="D3287">
        <v>1.2464489999999999</v>
      </c>
    </row>
    <row r="3288" spans="1:4" x14ac:dyDescent="0.25">
      <c r="A3288" s="1">
        <v>40290</v>
      </c>
      <c r="B3288">
        <v>1.3530679999999999</v>
      </c>
      <c r="C3288">
        <v>1.2273179999999999</v>
      </c>
      <c r="D3288">
        <v>1.243547</v>
      </c>
    </row>
    <row r="3289" spans="1:4" x14ac:dyDescent="0.25">
      <c r="A3289" s="1">
        <v>40289</v>
      </c>
      <c r="B3289">
        <v>1.3480209999999999</v>
      </c>
      <c r="C3289">
        <v>1.229924</v>
      </c>
      <c r="D3289">
        <v>1.24644</v>
      </c>
    </row>
    <row r="3290" spans="1:4" x14ac:dyDescent="0.25">
      <c r="A3290" s="1">
        <v>40288</v>
      </c>
      <c r="B3290">
        <v>1.371801</v>
      </c>
      <c r="C3290">
        <v>1.226518</v>
      </c>
      <c r="D3290">
        <v>1.2459830000000001</v>
      </c>
    </row>
    <row r="3291" spans="1:4" x14ac:dyDescent="0.25">
      <c r="A3291" s="1">
        <v>40287</v>
      </c>
      <c r="B3291">
        <v>1.3754040000000001</v>
      </c>
      <c r="C3291">
        <v>1.2246900000000001</v>
      </c>
      <c r="D3291">
        <v>1.2434400000000001</v>
      </c>
    </row>
    <row r="3292" spans="1:4" x14ac:dyDescent="0.25">
      <c r="A3292" s="1">
        <v>40284</v>
      </c>
      <c r="B3292">
        <v>1.371605</v>
      </c>
      <c r="C3292">
        <v>1.2251970000000001</v>
      </c>
      <c r="D3292">
        <v>1.2420610000000001</v>
      </c>
    </row>
    <row r="3293" spans="1:4" x14ac:dyDescent="0.25">
      <c r="A3293" s="1">
        <v>40283</v>
      </c>
      <c r="B3293">
        <v>1.359138</v>
      </c>
      <c r="C3293">
        <v>1.226928</v>
      </c>
      <c r="D3293">
        <v>1.2409349999999999</v>
      </c>
    </row>
    <row r="3294" spans="1:4" x14ac:dyDescent="0.25">
      <c r="A3294" s="1">
        <v>40282</v>
      </c>
      <c r="B3294">
        <v>1.3685700000000001</v>
      </c>
      <c r="C3294">
        <v>1.224639</v>
      </c>
      <c r="D3294">
        <v>1.2417899999999999</v>
      </c>
    </row>
    <row r="3295" spans="1:4" x14ac:dyDescent="0.25">
      <c r="A3295" s="1">
        <v>40281</v>
      </c>
      <c r="B3295">
        <v>1.3671580000000001</v>
      </c>
      <c r="C3295">
        <v>1.224367</v>
      </c>
      <c r="D3295">
        <v>1.2407349999999999</v>
      </c>
    </row>
    <row r="3296" spans="1:4" x14ac:dyDescent="0.25">
      <c r="A3296" s="1">
        <v>40280</v>
      </c>
      <c r="B3296">
        <v>1.3643449999999999</v>
      </c>
      <c r="C3296">
        <v>1.225795</v>
      </c>
      <c r="D3296">
        <v>1.241136</v>
      </c>
    </row>
    <row r="3297" spans="1:4" x14ac:dyDescent="0.25">
      <c r="A3297" s="1">
        <v>40277</v>
      </c>
      <c r="B3297">
        <v>1.3707</v>
      </c>
      <c r="C3297">
        <v>1.2228570000000001</v>
      </c>
      <c r="D3297">
        <v>1.2395700000000001</v>
      </c>
    </row>
    <row r="3298" spans="1:4" x14ac:dyDescent="0.25">
      <c r="A3298" s="1">
        <v>40276</v>
      </c>
      <c r="B3298">
        <v>1.368709</v>
      </c>
      <c r="C3298">
        <v>1.2224200000000001</v>
      </c>
      <c r="D3298">
        <v>1.2378309999999999</v>
      </c>
    </row>
    <row r="3299" spans="1:4" x14ac:dyDescent="0.25">
      <c r="A3299" s="1">
        <v>40275</v>
      </c>
      <c r="B3299">
        <v>1.356007</v>
      </c>
      <c r="C3299">
        <v>1.225446</v>
      </c>
      <c r="D3299">
        <v>1.2413380000000001</v>
      </c>
    </row>
    <row r="3300" spans="1:4" x14ac:dyDescent="0.25">
      <c r="A3300" s="1">
        <v>40274</v>
      </c>
      <c r="B3300">
        <v>1.343763</v>
      </c>
      <c r="C3300">
        <v>1.2241230000000001</v>
      </c>
      <c r="D3300">
        <v>1.240907</v>
      </c>
    </row>
    <row r="3301" spans="1:4" x14ac:dyDescent="0.25">
      <c r="A3301" s="1">
        <v>40269</v>
      </c>
      <c r="B3301">
        <v>1.3576170000000001</v>
      </c>
      <c r="C3301">
        <v>1.221743</v>
      </c>
      <c r="D3301">
        <v>1.2392259999999999</v>
      </c>
    </row>
    <row r="3302" spans="1:4" x14ac:dyDescent="0.25">
      <c r="A3302" s="1">
        <v>40268</v>
      </c>
      <c r="B3302">
        <v>1.3521609999999999</v>
      </c>
      <c r="C3302">
        <v>1.2222869999999999</v>
      </c>
      <c r="D3302">
        <v>1.2390540000000001</v>
      </c>
    </row>
    <row r="3303" spans="1:4" x14ac:dyDescent="0.25">
      <c r="A3303" s="1">
        <v>40267</v>
      </c>
      <c r="B3303">
        <v>1.350765</v>
      </c>
      <c r="C3303">
        <v>1.2240660000000001</v>
      </c>
      <c r="D3303">
        <v>1.236515</v>
      </c>
    </row>
    <row r="3304" spans="1:4" x14ac:dyDescent="0.25">
      <c r="A3304" s="1">
        <v>40266</v>
      </c>
      <c r="B3304">
        <v>1.3460909999999999</v>
      </c>
      <c r="C3304">
        <v>1.222917</v>
      </c>
      <c r="D3304">
        <v>1.2368939999999999</v>
      </c>
    </row>
    <row r="3305" spans="1:4" x14ac:dyDescent="0.25">
      <c r="A3305" s="1">
        <v>40263</v>
      </c>
      <c r="B3305">
        <v>1.3474600000000001</v>
      </c>
      <c r="C3305">
        <v>1.224512</v>
      </c>
      <c r="D3305">
        <v>1.239404</v>
      </c>
    </row>
    <row r="3306" spans="1:4" x14ac:dyDescent="0.25">
      <c r="A3306" s="1">
        <v>40262</v>
      </c>
      <c r="B3306">
        <v>1.342414</v>
      </c>
      <c r="C3306">
        <v>1.225886</v>
      </c>
      <c r="D3306">
        <v>1.241795</v>
      </c>
    </row>
    <row r="3307" spans="1:4" x14ac:dyDescent="0.25">
      <c r="A3307" s="1">
        <v>40261</v>
      </c>
      <c r="B3307">
        <v>1.3288580000000001</v>
      </c>
      <c r="C3307">
        <v>1.2249989999999999</v>
      </c>
      <c r="D3307">
        <v>1.238999</v>
      </c>
    </row>
    <row r="3308" spans="1:4" x14ac:dyDescent="0.25">
      <c r="A3308" s="1">
        <v>40260</v>
      </c>
      <c r="B3308">
        <v>1.339909</v>
      </c>
      <c r="C3308">
        <v>1.225298</v>
      </c>
      <c r="D3308">
        <v>1.2388110000000001</v>
      </c>
    </row>
    <row r="3309" spans="1:4" x14ac:dyDescent="0.25">
      <c r="A3309" s="1">
        <v>40259</v>
      </c>
      <c r="B3309">
        <v>1.33876</v>
      </c>
      <c r="C3309">
        <v>1.2265079999999999</v>
      </c>
      <c r="D3309">
        <v>1.239252</v>
      </c>
    </row>
    <row r="3310" spans="1:4" x14ac:dyDescent="0.25">
      <c r="A3310" s="1">
        <v>40256</v>
      </c>
      <c r="B3310">
        <v>1.338174</v>
      </c>
      <c r="C3310">
        <v>1.2254890000000001</v>
      </c>
      <c r="D3310">
        <v>1.240162</v>
      </c>
    </row>
    <row r="3311" spans="1:4" x14ac:dyDescent="0.25">
      <c r="A3311" s="1">
        <v>40255</v>
      </c>
      <c r="B3311">
        <v>1.3228960000000001</v>
      </c>
      <c r="C3311">
        <v>1.2261359999999999</v>
      </c>
      <c r="D3311">
        <v>1.239042</v>
      </c>
    </row>
    <row r="3312" spans="1:4" x14ac:dyDescent="0.25">
      <c r="A3312" s="1">
        <v>40254</v>
      </c>
      <c r="B3312">
        <v>1.3178190000000001</v>
      </c>
      <c r="C3312">
        <v>1.2240839999999999</v>
      </c>
      <c r="D3312">
        <v>1.237331</v>
      </c>
    </row>
    <row r="3313" spans="1:4" x14ac:dyDescent="0.25">
      <c r="A3313" s="1">
        <v>40253</v>
      </c>
      <c r="B3313">
        <v>1.32576</v>
      </c>
      <c r="C3313">
        <v>1.2232670000000001</v>
      </c>
      <c r="D3313">
        <v>1.236224</v>
      </c>
    </row>
    <row r="3314" spans="1:4" x14ac:dyDescent="0.25">
      <c r="A3314" s="1">
        <v>40252</v>
      </c>
      <c r="B3314">
        <v>1.324792</v>
      </c>
      <c r="C3314">
        <v>1.2233229999999999</v>
      </c>
      <c r="D3314">
        <v>1.235886</v>
      </c>
    </row>
    <row r="3315" spans="1:4" x14ac:dyDescent="0.25">
      <c r="A3315" s="1">
        <v>40249</v>
      </c>
      <c r="B3315">
        <v>1.3259190000000001</v>
      </c>
      <c r="C3315">
        <v>1.2276069999999999</v>
      </c>
      <c r="D3315">
        <v>1.236728</v>
      </c>
    </row>
    <row r="3316" spans="1:4" x14ac:dyDescent="0.25">
      <c r="A3316" s="1">
        <v>40248</v>
      </c>
      <c r="B3316">
        <v>1.3230420000000001</v>
      </c>
      <c r="C3316">
        <v>1.228405</v>
      </c>
      <c r="D3316">
        <v>1.236397</v>
      </c>
    </row>
    <row r="3317" spans="1:4" x14ac:dyDescent="0.25">
      <c r="A3317" s="1">
        <v>40247</v>
      </c>
      <c r="B3317">
        <v>1.3222130000000001</v>
      </c>
      <c r="C3317">
        <v>1.228002</v>
      </c>
      <c r="D3317">
        <v>1.2358659999999999</v>
      </c>
    </row>
    <row r="3318" spans="1:4" x14ac:dyDescent="0.25">
      <c r="A3318" s="1">
        <v>40246</v>
      </c>
      <c r="B3318">
        <v>1.308872</v>
      </c>
      <c r="C3318">
        <v>1.231965</v>
      </c>
      <c r="D3318">
        <v>1.236021</v>
      </c>
    </row>
    <row r="3319" spans="1:4" x14ac:dyDescent="0.25">
      <c r="A3319" s="1">
        <v>40245</v>
      </c>
      <c r="B3319">
        <v>1.3085089999999999</v>
      </c>
      <c r="C3319">
        <v>1.232383</v>
      </c>
      <c r="D3319">
        <v>1.2373069999999999</v>
      </c>
    </row>
    <row r="3320" spans="1:4" x14ac:dyDescent="0.25">
      <c r="A3320" s="1">
        <v>40242</v>
      </c>
      <c r="B3320">
        <v>1.3016939999999999</v>
      </c>
      <c r="C3320">
        <v>1.231042</v>
      </c>
      <c r="D3320">
        <v>1.236478</v>
      </c>
    </row>
    <row r="3321" spans="1:4" x14ac:dyDescent="0.25">
      <c r="A3321" s="1">
        <v>40241</v>
      </c>
      <c r="B3321">
        <v>1.290699</v>
      </c>
      <c r="C3321">
        <v>1.2312449999999999</v>
      </c>
      <c r="D3321">
        <v>1.236877</v>
      </c>
    </row>
    <row r="3322" spans="1:4" x14ac:dyDescent="0.25">
      <c r="A3322" s="1">
        <v>40240</v>
      </c>
      <c r="B3322">
        <v>1.2877670000000001</v>
      </c>
      <c r="C3322">
        <v>1.230356</v>
      </c>
      <c r="D3322">
        <v>1.232866</v>
      </c>
    </row>
    <row r="3323" spans="1:4" x14ac:dyDescent="0.25">
      <c r="A3323" s="1">
        <v>40239</v>
      </c>
      <c r="B3323">
        <v>1.272694</v>
      </c>
      <c r="C3323">
        <v>1.23143</v>
      </c>
      <c r="D3323">
        <v>1.236623</v>
      </c>
    </row>
    <row r="3324" spans="1:4" x14ac:dyDescent="0.25">
      <c r="A3324" s="1">
        <v>40238</v>
      </c>
      <c r="B3324">
        <v>1.261063</v>
      </c>
      <c r="C3324">
        <v>1.229131</v>
      </c>
      <c r="D3324">
        <v>1.231681</v>
      </c>
    </row>
    <row r="3325" spans="1:4" x14ac:dyDescent="0.25">
      <c r="A3325" s="1">
        <v>40235</v>
      </c>
      <c r="B3325">
        <v>1.271174</v>
      </c>
      <c r="C3325">
        <v>1.2268730000000001</v>
      </c>
      <c r="D3325">
        <v>1.2324889999999999</v>
      </c>
    </row>
    <row r="3326" spans="1:4" x14ac:dyDescent="0.25">
      <c r="A3326" s="1">
        <v>40234</v>
      </c>
      <c r="B3326">
        <v>1.2923260000000001</v>
      </c>
      <c r="C3326">
        <v>1.2245379999999999</v>
      </c>
      <c r="D3326">
        <v>1.230952</v>
      </c>
    </row>
    <row r="3327" spans="1:4" x14ac:dyDescent="0.25">
      <c r="A3327" s="1">
        <v>40233</v>
      </c>
      <c r="B3327">
        <v>1.294637</v>
      </c>
      <c r="C3327">
        <v>1.224119</v>
      </c>
      <c r="D3327">
        <v>1.2274020000000001</v>
      </c>
    </row>
    <row r="3328" spans="1:4" x14ac:dyDescent="0.25">
      <c r="A3328" s="1">
        <v>40232</v>
      </c>
      <c r="B3328">
        <v>1.267234</v>
      </c>
      <c r="C3328">
        <v>1.2243010000000001</v>
      </c>
      <c r="D3328">
        <v>1.224345</v>
      </c>
    </row>
    <row r="3329" spans="1:4" x14ac:dyDescent="0.25">
      <c r="A3329" s="1">
        <v>40231</v>
      </c>
      <c r="B3329">
        <v>1.2692540000000001</v>
      </c>
      <c r="C3329">
        <v>1.2254579999999999</v>
      </c>
      <c r="D3329">
        <v>1.225066</v>
      </c>
    </row>
    <row r="3330" spans="1:4" x14ac:dyDescent="0.25">
      <c r="A3330" s="1">
        <v>40228</v>
      </c>
      <c r="B3330">
        <v>1.276635</v>
      </c>
      <c r="C3330">
        <v>1.2256530000000001</v>
      </c>
      <c r="D3330">
        <v>1.228917</v>
      </c>
    </row>
    <row r="3331" spans="1:4" x14ac:dyDescent="0.25">
      <c r="A3331" s="1">
        <v>40227</v>
      </c>
      <c r="B3331">
        <v>1.2465470000000001</v>
      </c>
      <c r="C3331">
        <v>1.2261500000000001</v>
      </c>
      <c r="D3331">
        <v>1.2293769999999999</v>
      </c>
    </row>
    <row r="3332" spans="1:4" x14ac:dyDescent="0.25">
      <c r="A3332" s="1">
        <v>40226</v>
      </c>
      <c r="B3332">
        <v>1.2395780000000001</v>
      </c>
      <c r="C3332">
        <v>1.226599</v>
      </c>
      <c r="D3332">
        <v>1.2284999999999999</v>
      </c>
    </row>
    <row r="3333" spans="1:4" x14ac:dyDescent="0.25">
      <c r="A3333" s="1">
        <v>40225</v>
      </c>
      <c r="B3333">
        <v>1.2420439999999999</v>
      </c>
      <c r="C3333">
        <v>1.2240709999999999</v>
      </c>
      <c r="D3333">
        <v>1.228499</v>
      </c>
    </row>
    <row r="3334" spans="1:4" x14ac:dyDescent="0.25">
      <c r="A3334" s="1">
        <v>40224</v>
      </c>
      <c r="B3334">
        <v>1.2408159999999999</v>
      </c>
      <c r="C3334">
        <v>1.2243580000000001</v>
      </c>
      <c r="D3334">
        <v>1.2290190000000001</v>
      </c>
    </row>
    <row r="3335" spans="1:4" x14ac:dyDescent="0.25">
      <c r="A3335" s="1">
        <v>40221</v>
      </c>
      <c r="B3335">
        <v>1.2319819999999999</v>
      </c>
      <c r="C3335">
        <v>1.2275910000000001</v>
      </c>
      <c r="D3335">
        <v>1.229169</v>
      </c>
    </row>
    <row r="3336" spans="1:4" x14ac:dyDescent="0.25">
      <c r="A3336" s="1">
        <v>40220</v>
      </c>
      <c r="B3336">
        <v>1.2314890000000001</v>
      </c>
      <c r="C3336">
        <v>1.229387</v>
      </c>
      <c r="D3336">
        <v>1.2294799999999999</v>
      </c>
    </row>
    <row r="3337" spans="1:4" x14ac:dyDescent="0.25">
      <c r="A3337" s="1">
        <v>40219</v>
      </c>
      <c r="B3337">
        <v>1.236413</v>
      </c>
      <c r="C3337">
        <v>1.229268</v>
      </c>
      <c r="D3337">
        <v>1.2266980000000001</v>
      </c>
    </row>
    <row r="3338" spans="1:4" x14ac:dyDescent="0.25">
      <c r="A3338" s="1">
        <v>40218</v>
      </c>
      <c r="B3338">
        <v>1.231042</v>
      </c>
      <c r="C3338">
        <v>1.2291700000000001</v>
      </c>
      <c r="D3338">
        <v>1.2273130000000001</v>
      </c>
    </row>
    <row r="3339" spans="1:4" x14ac:dyDescent="0.25">
      <c r="A3339" s="1">
        <v>40217</v>
      </c>
      <c r="B3339">
        <v>1.2610330000000001</v>
      </c>
      <c r="C3339">
        <v>1.2262379999999999</v>
      </c>
      <c r="D3339">
        <v>1.2272609999999999</v>
      </c>
    </row>
    <row r="3340" spans="1:4" x14ac:dyDescent="0.25">
      <c r="A3340" s="1">
        <v>40214</v>
      </c>
      <c r="B3340">
        <v>1.271161</v>
      </c>
      <c r="C3340">
        <v>1.2266049999999999</v>
      </c>
      <c r="D3340">
        <v>1.2256229999999999</v>
      </c>
    </row>
    <row r="3341" spans="1:4" x14ac:dyDescent="0.25">
      <c r="A3341" s="1">
        <v>40213</v>
      </c>
      <c r="B3341">
        <v>1.26458</v>
      </c>
      <c r="C3341">
        <v>1.2277880000000001</v>
      </c>
      <c r="D3341">
        <v>1.226591</v>
      </c>
    </row>
    <row r="3342" spans="1:4" x14ac:dyDescent="0.25">
      <c r="A3342" s="1">
        <v>40212</v>
      </c>
      <c r="B3342">
        <v>1.2372879999999999</v>
      </c>
      <c r="C3342">
        <v>1.2259739999999999</v>
      </c>
      <c r="D3342">
        <v>1.2241040000000001</v>
      </c>
    </row>
    <row r="3343" spans="1:4" x14ac:dyDescent="0.25">
      <c r="A3343" s="1">
        <v>40211</v>
      </c>
      <c r="B3343">
        <v>1.2444930000000001</v>
      </c>
      <c r="C3343">
        <v>1.2254700000000001</v>
      </c>
      <c r="D3343">
        <v>1.224362</v>
      </c>
    </row>
    <row r="3344" spans="1:4" x14ac:dyDescent="0.25">
      <c r="A3344" s="1">
        <v>40210</v>
      </c>
      <c r="B3344">
        <v>1.2764819999999999</v>
      </c>
      <c r="C3344">
        <v>1.2196709999999999</v>
      </c>
      <c r="D3344">
        <v>1.2219040000000001</v>
      </c>
    </row>
    <row r="3345" spans="1:4" x14ac:dyDescent="0.25">
      <c r="A3345" s="1">
        <v>40207</v>
      </c>
      <c r="B3345">
        <v>1.2658339999999999</v>
      </c>
      <c r="C3345">
        <v>1.221587</v>
      </c>
      <c r="D3345">
        <v>1.2253670000000001</v>
      </c>
    </row>
    <row r="3346" spans="1:4" x14ac:dyDescent="0.25">
      <c r="A3346" s="1">
        <v>40206</v>
      </c>
      <c r="B3346">
        <v>1.287596</v>
      </c>
      <c r="C3346">
        <v>1.2198560000000001</v>
      </c>
      <c r="D3346">
        <v>1.224567</v>
      </c>
    </row>
    <row r="3347" spans="1:4" x14ac:dyDescent="0.25">
      <c r="A3347" s="1">
        <v>40205</v>
      </c>
      <c r="B3347">
        <v>1.2917829999999999</v>
      </c>
      <c r="C3347">
        <v>1.219651</v>
      </c>
      <c r="D3347">
        <v>1.2218169999999999</v>
      </c>
    </row>
    <row r="3348" spans="1:4" x14ac:dyDescent="0.25">
      <c r="A3348" s="1">
        <v>40203</v>
      </c>
      <c r="B3348">
        <v>1.3124530000000001</v>
      </c>
      <c r="C3348">
        <v>1.215522</v>
      </c>
      <c r="D3348">
        <v>1.221282</v>
      </c>
    </row>
    <row r="3349" spans="1:4" x14ac:dyDescent="0.25">
      <c r="A3349" s="1">
        <v>40200</v>
      </c>
      <c r="B3349">
        <v>1.3252219999999999</v>
      </c>
      <c r="C3349">
        <v>1.2153849999999999</v>
      </c>
      <c r="D3349">
        <v>1.21912</v>
      </c>
    </row>
    <row r="3350" spans="1:4" x14ac:dyDescent="0.25">
      <c r="A3350" s="1">
        <v>40199</v>
      </c>
      <c r="B3350">
        <v>1.320128</v>
      </c>
      <c r="C3350">
        <v>1.216383</v>
      </c>
      <c r="D3350">
        <v>1.220561</v>
      </c>
    </row>
    <row r="3351" spans="1:4" x14ac:dyDescent="0.25">
      <c r="A3351" s="1">
        <v>40198</v>
      </c>
      <c r="B3351">
        <v>1.330627</v>
      </c>
      <c r="C3351">
        <v>1.21452</v>
      </c>
      <c r="D3351">
        <v>1.219155</v>
      </c>
    </row>
    <row r="3352" spans="1:4" x14ac:dyDescent="0.25">
      <c r="A3352" s="1">
        <v>40197</v>
      </c>
      <c r="B3352">
        <v>1.3267739999999999</v>
      </c>
      <c r="C3352">
        <v>1.211913</v>
      </c>
      <c r="D3352">
        <v>1.2191590000000001</v>
      </c>
    </row>
    <row r="3353" spans="1:4" x14ac:dyDescent="0.25">
      <c r="A3353" s="1">
        <v>40196</v>
      </c>
      <c r="B3353">
        <v>1.3294820000000001</v>
      </c>
      <c r="C3353">
        <v>1.2103470000000001</v>
      </c>
      <c r="D3353">
        <v>1.219182</v>
      </c>
    </row>
    <row r="3354" spans="1:4" x14ac:dyDescent="0.25">
      <c r="A3354" s="1">
        <v>40193</v>
      </c>
      <c r="B3354">
        <v>1.320101</v>
      </c>
      <c r="C3354">
        <v>1.21387</v>
      </c>
      <c r="D3354">
        <v>1.218809</v>
      </c>
    </row>
    <row r="3355" spans="1:4" x14ac:dyDescent="0.25">
      <c r="A3355" s="1">
        <v>40192</v>
      </c>
      <c r="B3355">
        <v>1.322792</v>
      </c>
      <c r="C3355">
        <v>1.210027</v>
      </c>
      <c r="D3355">
        <v>1.219452</v>
      </c>
    </row>
    <row r="3356" spans="1:4" x14ac:dyDescent="0.25">
      <c r="A3356" s="1">
        <v>40191</v>
      </c>
      <c r="B3356">
        <v>1.343102</v>
      </c>
      <c r="C3356">
        <v>1.2075659999999999</v>
      </c>
      <c r="D3356">
        <v>1.2141360000000001</v>
      </c>
    </row>
    <row r="3357" spans="1:4" x14ac:dyDescent="0.25">
      <c r="A3357" s="1">
        <v>40190</v>
      </c>
      <c r="B3357">
        <v>1.3323179999999999</v>
      </c>
      <c r="C3357">
        <v>1.207517</v>
      </c>
      <c r="D3357">
        <v>1.2138800000000001</v>
      </c>
    </row>
    <row r="3358" spans="1:4" x14ac:dyDescent="0.25">
      <c r="A3358" s="1">
        <v>40189</v>
      </c>
      <c r="B3358">
        <v>1.3067279999999999</v>
      </c>
      <c r="C3358">
        <v>1.2082470000000001</v>
      </c>
      <c r="D3358">
        <v>1.2153389999999999</v>
      </c>
    </row>
    <row r="3359" spans="1:4" x14ac:dyDescent="0.25">
      <c r="A3359" s="1">
        <v>40186</v>
      </c>
      <c r="B3359">
        <v>1.3390550000000001</v>
      </c>
      <c r="C3359">
        <v>1.208089</v>
      </c>
      <c r="D3359">
        <v>1.2127349999999999</v>
      </c>
    </row>
    <row r="3360" spans="1:4" x14ac:dyDescent="0.25">
      <c r="A3360" s="1">
        <v>40185</v>
      </c>
      <c r="B3360">
        <v>1.3398350000000001</v>
      </c>
      <c r="C3360">
        <v>1.2090689999999999</v>
      </c>
      <c r="D3360">
        <v>1.2138770000000001</v>
      </c>
    </row>
    <row r="3361" spans="1:4" x14ac:dyDescent="0.25">
      <c r="A3361" s="1">
        <v>40184</v>
      </c>
      <c r="B3361">
        <v>1.326689</v>
      </c>
      <c r="C3361">
        <v>1.204394</v>
      </c>
      <c r="D3361">
        <v>1.2147330000000001</v>
      </c>
    </row>
    <row r="3362" spans="1:4" x14ac:dyDescent="0.25">
      <c r="A3362" s="1">
        <v>40183</v>
      </c>
      <c r="B3362">
        <v>1.3263499999999999</v>
      </c>
      <c r="C3362">
        <v>1.2087060000000001</v>
      </c>
      <c r="D3362">
        <v>1.211327</v>
      </c>
    </row>
    <row r="3363" spans="1:4" x14ac:dyDescent="0.25">
      <c r="A3363" s="1">
        <v>40182</v>
      </c>
      <c r="B3363">
        <v>1.314516</v>
      </c>
      <c r="C3363">
        <v>1.2059660000000001</v>
      </c>
      <c r="D3363">
        <v>1.2113910000000001</v>
      </c>
    </row>
    <row r="3364" spans="1:4" x14ac:dyDescent="0.25">
      <c r="A3364" s="1">
        <v>40178</v>
      </c>
      <c r="B3364">
        <v>1.31812</v>
      </c>
      <c r="C3364">
        <v>1.2035940000000001</v>
      </c>
      <c r="D3364">
        <v>1.2111769999999999</v>
      </c>
    </row>
    <row r="3365" spans="1:4" x14ac:dyDescent="0.25">
      <c r="A3365" s="1">
        <v>40177</v>
      </c>
      <c r="B3365">
        <v>1.3033570000000001</v>
      </c>
      <c r="C3365">
        <v>1.2097690000000001</v>
      </c>
      <c r="D3365">
        <v>1.2148399999999999</v>
      </c>
    </row>
    <row r="3366" spans="1:4" x14ac:dyDescent="0.25">
      <c r="A3366" s="1">
        <v>40176</v>
      </c>
      <c r="B3366">
        <v>1.288421</v>
      </c>
      <c r="C3366">
        <v>1.209584</v>
      </c>
      <c r="D3366">
        <v>1.214461</v>
      </c>
    </row>
    <row r="3367" spans="1:4" x14ac:dyDescent="0.25">
      <c r="A3367" s="1">
        <v>40171</v>
      </c>
      <c r="B3367">
        <v>1.2781629999999999</v>
      </c>
      <c r="C3367">
        <v>1.2114940000000001</v>
      </c>
      <c r="D3367">
        <v>1.2151540000000001</v>
      </c>
    </row>
    <row r="3368" spans="1:4" x14ac:dyDescent="0.25">
      <c r="A3368" s="1">
        <v>40170</v>
      </c>
      <c r="B3368">
        <v>1.2595590000000001</v>
      </c>
      <c r="C3368">
        <v>1.2143390000000001</v>
      </c>
      <c r="D3368">
        <v>1.218483</v>
      </c>
    </row>
    <row r="3369" spans="1:4" x14ac:dyDescent="0.25">
      <c r="A3369" s="1">
        <v>40169</v>
      </c>
      <c r="B3369">
        <v>1.2649870000000001</v>
      </c>
      <c r="C3369">
        <v>1.215071</v>
      </c>
      <c r="D3369">
        <v>1.2211860000000001</v>
      </c>
    </row>
    <row r="3370" spans="1:4" x14ac:dyDescent="0.25">
      <c r="A3370" s="1">
        <v>40168</v>
      </c>
      <c r="B3370">
        <v>1.269887</v>
      </c>
      <c r="C3370">
        <v>1.2111689999999999</v>
      </c>
      <c r="D3370">
        <v>1.220953</v>
      </c>
    </row>
    <row r="3371" spans="1:4" x14ac:dyDescent="0.25">
      <c r="A3371" s="1">
        <v>40165</v>
      </c>
      <c r="B3371">
        <v>1.2658910000000001</v>
      </c>
      <c r="C3371">
        <v>1.2116169999999999</v>
      </c>
      <c r="D3371">
        <v>1.2169810000000001</v>
      </c>
    </row>
    <row r="3372" spans="1:4" x14ac:dyDescent="0.25">
      <c r="A3372" s="1">
        <v>40164</v>
      </c>
      <c r="B3372">
        <v>1.270518</v>
      </c>
      <c r="C3372">
        <v>1.20573</v>
      </c>
      <c r="D3372">
        <v>1.2166520000000001</v>
      </c>
    </row>
    <row r="3373" spans="1:4" x14ac:dyDescent="0.25">
      <c r="A3373" s="1">
        <v>40163</v>
      </c>
      <c r="B3373">
        <v>1.265738</v>
      </c>
      <c r="C3373">
        <v>1.2042489999999999</v>
      </c>
      <c r="D3373">
        <v>1.21729</v>
      </c>
    </row>
    <row r="3374" spans="1:4" x14ac:dyDescent="0.25">
      <c r="A3374" s="1">
        <v>40162</v>
      </c>
      <c r="B3374">
        <v>1.2625729999999999</v>
      </c>
      <c r="C3374">
        <v>1.203333</v>
      </c>
      <c r="D3374">
        <v>1.2167110000000001</v>
      </c>
    </row>
    <row r="3375" spans="1:4" x14ac:dyDescent="0.25">
      <c r="A3375" s="1">
        <v>40161</v>
      </c>
      <c r="B3375">
        <v>1.253258</v>
      </c>
      <c r="C3375">
        <v>1.2055800000000001</v>
      </c>
      <c r="D3375">
        <v>1.219312</v>
      </c>
    </row>
    <row r="3376" spans="1:4" x14ac:dyDescent="0.25">
      <c r="A3376" s="1">
        <v>40158</v>
      </c>
      <c r="B3376">
        <v>1.2625</v>
      </c>
      <c r="C3376">
        <v>1.2072590000000001</v>
      </c>
      <c r="D3376">
        <v>1.2230000000000001</v>
      </c>
    </row>
    <row r="3377" spans="1:4" x14ac:dyDescent="0.25">
      <c r="A3377" s="1">
        <v>40157</v>
      </c>
      <c r="B3377">
        <v>1.2710109999999999</v>
      </c>
      <c r="C3377">
        <v>1.2051080000000001</v>
      </c>
      <c r="D3377">
        <v>1.2221900000000001</v>
      </c>
    </row>
    <row r="3378" spans="1:4" x14ac:dyDescent="0.25">
      <c r="A3378" s="1">
        <v>40156</v>
      </c>
      <c r="B3378">
        <v>1.269031</v>
      </c>
      <c r="C3378">
        <v>1.2049430000000001</v>
      </c>
      <c r="D3378">
        <v>1.2216089999999999</v>
      </c>
    </row>
    <row r="3379" spans="1:4" x14ac:dyDescent="0.25">
      <c r="A3379" s="1">
        <v>40155</v>
      </c>
      <c r="B3379">
        <v>1.2762469999999999</v>
      </c>
      <c r="C3379">
        <v>1.2080070000000001</v>
      </c>
      <c r="D3379">
        <v>1.219606</v>
      </c>
    </row>
    <row r="3380" spans="1:4" x14ac:dyDescent="0.25">
      <c r="A3380" s="1">
        <v>40154</v>
      </c>
      <c r="B3380">
        <v>1.2935890000000001</v>
      </c>
      <c r="C3380">
        <v>1.2089859999999999</v>
      </c>
      <c r="D3380">
        <v>1.2218169999999999</v>
      </c>
    </row>
    <row r="3381" spans="1:4" x14ac:dyDescent="0.25">
      <c r="A3381" s="1">
        <v>40151</v>
      </c>
      <c r="B3381">
        <v>1.288991</v>
      </c>
      <c r="C3381">
        <v>1.2109939999999999</v>
      </c>
      <c r="D3381">
        <v>1.22363</v>
      </c>
    </row>
    <row r="3382" spans="1:4" x14ac:dyDescent="0.25">
      <c r="A3382" s="1">
        <v>40150</v>
      </c>
      <c r="B3382">
        <v>1.2803340000000001</v>
      </c>
      <c r="C3382">
        <v>1.2154910000000001</v>
      </c>
      <c r="D3382">
        <v>1.224853</v>
      </c>
    </row>
    <row r="3383" spans="1:4" x14ac:dyDescent="0.25">
      <c r="A3383" s="1">
        <v>40149</v>
      </c>
      <c r="B3383">
        <v>1.2807539999999999</v>
      </c>
      <c r="C3383">
        <v>1.2132970000000001</v>
      </c>
      <c r="D3383">
        <v>1.2243489999999999</v>
      </c>
    </row>
    <row r="3384" spans="1:4" x14ac:dyDescent="0.25">
      <c r="A3384" s="1">
        <v>40148</v>
      </c>
      <c r="B3384">
        <v>1.245112</v>
      </c>
      <c r="C3384">
        <v>1.21248</v>
      </c>
      <c r="D3384">
        <v>1.2240089999999999</v>
      </c>
    </row>
    <row r="3385" spans="1:4" x14ac:dyDescent="0.25">
      <c r="A3385" s="1">
        <v>40147</v>
      </c>
      <c r="B3385">
        <v>1.2810729999999999</v>
      </c>
      <c r="C3385">
        <v>1.209182</v>
      </c>
      <c r="D3385">
        <v>1.2207269999999999</v>
      </c>
    </row>
    <row r="3386" spans="1:4" x14ac:dyDescent="0.25">
      <c r="A3386" s="1">
        <v>40144</v>
      </c>
      <c r="B3386">
        <v>1.286081</v>
      </c>
      <c r="C3386">
        <v>1.206072</v>
      </c>
      <c r="D3386">
        <v>1.2193989999999999</v>
      </c>
    </row>
    <row r="3387" spans="1:4" x14ac:dyDescent="0.25">
      <c r="A3387" s="1">
        <v>40143</v>
      </c>
      <c r="B3387">
        <v>1.2723610000000001</v>
      </c>
      <c r="C3387">
        <v>1.2079610000000001</v>
      </c>
      <c r="D3387">
        <v>1.2201070000000001</v>
      </c>
    </row>
    <row r="3388" spans="1:4" x14ac:dyDescent="0.25">
      <c r="A3388" s="1">
        <v>40142</v>
      </c>
      <c r="B3388">
        <v>1.2861100000000001</v>
      </c>
      <c r="C3388">
        <v>1.2076739999999999</v>
      </c>
      <c r="D3388">
        <v>1.218162</v>
      </c>
    </row>
    <row r="3389" spans="1:4" x14ac:dyDescent="0.25">
      <c r="A3389" s="1">
        <v>40141</v>
      </c>
      <c r="B3389">
        <v>1.2750680000000001</v>
      </c>
      <c r="C3389">
        <v>1.206615</v>
      </c>
      <c r="D3389">
        <v>1.217913</v>
      </c>
    </row>
    <row r="3390" spans="1:4" x14ac:dyDescent="0.25">
      <c r="A3390" s="1">
        <v>40140</v>
      </c>
      <c r="B3390">
        <v>1.294386</v>
      </c>
      <c r="C3390">
        <v>1.2048779999999999</v>
      </c>
      <c r="D3390">
        <v>1.2166300000000001</v>
      </c>
    </row>
    <row r="3391" spans="1:4" x14ac:dyDescent="0.25">
      <c r="A3391" s="1">
        <v>40137</v>
      </c>
      <c r="B3391">
        <v>1.291309</v>
      </c>
      <c r="C3391">
        <v>1.202013</v>
      </c>
      <c r="D3391">
        <v>1.217112</v>
      </c>
    </row>
    <row r="3392" spans="1:4" x14ac:dyDescent="0.25">
      <c r="A3392" s="1">
        <v>40136</v>
      </c>
      <c r="B3392">
        <v>1.284769</v>
      </c>
      <c r="C3392">
        <v>1.202785</v>
      </c>
      <c r="D3392">
        <v>1.2181500000000001</v>
      </c>
    </row>
    <row r="3393" spans="1:4" x14ac:dyDescent="0.25">
      <c r="A3393" s="1">
        <v>40135</v>
      </c>
      <c r="B3393">
        <v>1.2944830000000001</v>
      </c>
      <c r="C3393">
        <v>1.1978340000000001</v>
      </c>
      <c r="D3393">
        <v>1.215422</v>
      </c>
    </row>
    <row r="3394" spans="1:4" x14ac:dyDescent="0.25">
      <c r="A3394" s="1">
        <v>40134</v>
      </c>
      <c r="B3394">
        <v>1.279461</v>
      </c>
      <c r="C3394">
        <v>1.1959960000000001</v>
      </c>
      <c r="D3394">
        <v>1.21044</v>
      </c>
    </row>
    <row r="3395" spans="1:4" x14ac:dyDescent="0.25">
      <c r="A3395" s="1">
        <v>40133</v>
      </c>
      <c r="B3395">
        <v>1.286429</v>
      </c>
      <c r="C3395">
        <v>1.194642</v>
      </c>
      <c r="D3395">
        <v>1.2115610000000001</v>
      </c>
    </row>
    <row r="3396" spans="1:4" x14ac:dyDescent="0.25">
      <c r="A3396" s="1">
        <v>40130</v>
      </c>
      <c r="B3396">
        <v>1.2909349999999999</v>
      </c>
      <c r="C3396">
        <v>1.1945490000000001</v>
      </c>
      <c r="D3396">
        <v>1.2105589999999999</v>
      </c>
    </row>
    <row r="3397" spans="1:4" x14ac:dyDescent="0.25">
      <c r="A3397" s="1">
        <v>40129</v>
      </c>
      <c r="B3397">
        <v>1.285471</v>
      </c>
      <c r="C3397">
        <v>1.193071</v>
      </c>
      <c r="D3397">
        <v>1.209371</v>
      </c>
    </row>
    <row r="3398" spans="1:4" x14ac:dyDescent="0.25">
      <c r="A3398" s="1">
        <v>40128</v>
      </c>
      <c r="B3398">
        <v>1.2723549999999999</v>
      </c>
      <c r="C3398">
        <v>1.1922029999999999</v>
      </c>
      <c r="D3398">
        <v>1.2066079999999999</v>
      </c>
    </row>
    <row r="3399" spans="1:4" x14ac:dyDescent="0.25">
      <c r="A3399" s="1">
        <v>40127</v>
      </c>
      <c r="B3399">
        <v>1.253968</v>
      </c>
      <c r="C3399">
        <v>1.19323</v>
      </c>
      <c r="D3399">
        <v>1.2057089999999999</v>
      </c>
    </row>
    <row r="3400" spans="1:4" x14ac:dyDescent="0.25">
      <c r="A3400" s="1">
        <v>40126</v>
      </c>
      <c r="B3400">
        <v>1.2287570000000001</v>
      </c>
      <c r="C3400">
        <v>1.1958139999999999</v>
      </c>
      <c r="D3400">
        <v>1.205992</v>
      </c>
    </row>
    <row r="3401" spans="1:4" x14ac:dyDescent="0.25">
      <c r="A3401" s="1">
        <v>40123</v>
      </c>
      <c r="B3401">
        <v>1.2361819999999999</v>
      </c>
      <c r="C3401">
        <v>1.19764</v>
      </c>
      <c r="D3401">
        <v>1.206577</v>
      </c>
    </row>
    <row r="3402" spans="1:4" x14ac:dyDescent="0.25">
      <c r="A3402" s="1">
        <v>40122</v>
      </c>
      <c r="B3402">
        <v>1.23112</v>
      </c>
      <c r="C3402">
        <v>1.1996199999999999</v>
      </c>
      <c r="D3402">
        <v>1.209487</v>
      </c>
    </row>
    <row r="3403" spans="1:4" x14ac:dyDescent="0.25">
      <c r="A3403" s="1">
        <v>40121</v>
      </c>
      <c r="B3403">
        <v>1.236907</v>
      </c>
      <c r="C3403">
        <v>1.1952560000000001</v>
      </c>
      <c r="D3403">
        <v>1.210094</v>
      </c>
    </row>
    <row r="3404" spans="1:4" x14ac:dyDescent="0.25">
      <c r="A3404" s="1">
        <v>40120</v>
      </c>
      <c r="B3404">
        <v>1.2614749999999999</v>
      </c>
      <c r="C3404">
        <v>1.1950529999999999</v>
      </c>
      <c r="D3404">
        <v>1.209776</v>
      </c>
    </row>
    <row r="3405" spans="1:4" x14ac:dyDescent="0.25">
      <c r="A3405" s="1">
        <v>40119</v>
      </c>
      <c r="B3405">
        <v>1.2430810000000001</v>
      </c>
      <c r="C3405">
        <v>1.195031</v>
      </c>
      <c r="D3405">
        <v>1.2050019999999999</v>
      </c>
    </row>
    <row r="3406" spans="1:4" x14ac:dyDescent="0.25">
      <c r="A3406" s="1">
        <v>40116</v>
      </c>
      <c r="B3406">
        <v>1.27519</v>
      </c>
      <c r="C3406">
        <v>1.189883</v>
      </c>
      <c r="D3406">
        <v>1.2071890000000001</v>
      </c>
    </row>
    <row r="3407" spans="1:4" x14ac:dyDescent="0.25">
      <c r="A3407" s="1">
        <v>40115</v>
      </c>
      <c r="B3407">
        <v>1.290967</v>
      </c>
      <c r="C3407">
        <v>1.188366</v>
      </c>
      <c r="D3407">
        <v>1.2059979999999999</v>
      </c>
    </row>
    <row r="3408" spans="1:4" x14ac:dyDescent="0.25">
      <c r="A3408" s="1">
        <v>40114</v>
      </c>
      <c r="B3408">
        <v>1.3103910000000001</v>
      </c>
      <c r="C3408">
        <v>1.1865840000000001</v>
      </c>
      <c r="D3408">
        <v>1.2032119999999999</v>
      </c>
    </row>
    <row r="3409" spans="1:4" x14ac:dyDescent="0.25">
      <c r="A3409" s="1">
        <v>40113</v>
      </c>
      <c r="B3409">
        <v>1.3164100000000001</v>
      </c>
      <c r="C3409">
        <v>1.186126</v>
      </c>
      <c r="D3409">
        <v>1.2031559999999999</v>
      </c>
    </row>
    <row r="3410" spans="1:4" x14ac:dyDescent="0.25">
      <c r="A3410" s="1">
        <v>40112</v>
      </c>
      <c r="B3410">
        <v>1.302265</v>
      </c>
      <c r="C3410">
        <v>1.1876530000000001</v>
      </c>
      <c r="D3410">
        <v>1.2037979999999999</v>
      </c>
    </row>
    <row r="3411" spans="1:4" x14ac:dyDescent="0.25">
      <c r="A3411" s="1">
        <v>40109</v>
      </c>
      <c r="B3411">
        <v>1.304737</v>
      </c>
      <c r="C3411">
        <v>1.1896409999999999</v>
      </c>
      <c r="D3411">
        <v>1.20543</v>
      </c>
    </row>
    <row r="3412" spans="1:4" x14ac:dyDescent="0.25">
      <c r="A3412" s="1">
        <v>40108</v>
      </c>
      <c r="B3412">
        <v>1.305941</v>
      </c>
      <c r="C3412">
        <v>1.1888860000000001</v>
      </c>
      <c r="D3412">
        <v>1.2082189999999999</v>
      </c>
    </row>
    <row r="3413" spans="1:4" x14ac:dyDescent="0.25">
      <c r="A3413" s="1">
        <v>40107</v>
      </c>
      <c r="B3413">
        <v>1.2903709999999999</v>
      </c>
      <c r="C3413">
        <v>1.1883250000000001</v>
      </c>
      <c r="D3413">
        <v>1.2064330000000001</v>
      </c>
    </row>
    <row r="3414" spans="1:4" x14ac:dyDescent="0.25">
      <c r="A3414" s="1">
        <v>40106</v>
      </c>
      <c r="B3414">
        <v>1.3005119999999999</v>
      </c>
      <c r="C3414">
        <v>1.1882600000000001</v>
      </c>
      <c r="D3414">
        <v>1.205344</v>
      </c>
    </row>
    <row r="3415" spans="1:4" x14ac:dyDescent="0.25">
      <c r="A3415" s="1">
        <v>40105</v>
      </c>
      <c r="B3415">
        <v>1.3062210000000001</v>
      </c>
      <c r="C3415">
        <v>1.1896800000000001</v>
      </c>
      <c r="D3415">
        <v>1.20479</v>
      </c>
    </row>
    <row r="3416" spans="1:4" x14ac:dyDescent="0.25">
      <c r="A3416" s="1">
        <v>40102</v>
      </c>
      <c r="B3416">
        <v>1.299947</v>
      </c>
      <c r="C3416">
        <v>1.1968510000000001</v>
      </c>
      <c r="D3416">
        <v>1.20651</v>
      </c>
    </row>
    <row r="3417" spans="1:4" x14ac:dyDescent="0.25">
      <c r="A3417" s="1">
        <v>40101</v>
      </c>
      <c r="B3417">
        <v>1.2888390000000001</v>
      </c>
      <c r="C3417">
        <v>1.1984870000000001</v>
      </c>
      <c r="D3417">
        <v>1.210572</v>
      </c>
    </row>
    <row r="3418" spans="1:4" x14ac:dyDescent="0.25">
      <c r="A3418" s="1">
        <v>40100</v>
      </c>
      <c r="B3418">
        <v>1.2796920000000001</v>
      </c>
      <c r="C3418">
        <v>1.1970449999999999</v>
      </c>
      <c r="D3418">
        <v>1.208685</v>
      </c>
    </row>
    <row r="3419" spans="1:4" x14ac:dyDescent="0.25">
      <c r="A3419" s="1">
        <v>40099</v>
      </c>
      <c r="B3419">
        <v>1.277868</v>
      </c>
      <c r="C3419">
        <v>1.200914</v>
      </c>
      <c r="D3419">
        <v>1.2084950000000001</v>
      </c>
    </row>
    <row r="3420" spans="1:4" x14ac:dyDescent="0.25">
      <c r="A3420" s="1">
        <v>40098</v>
      </c>
      <c r="B3420">
        <v>1.2837959999999999</v>
      </c>
      <c r="C3420">
        <v>1.1994549999999999</v>
      </c>
      <c r="D3420">
        <v>1.2133149999999999</v>
      </c>
    </row>
    <row r="3421" spans="1:4" x14ac:dyDescent="0.25">
      <c r="A3421" s="1">
        <v>40095</v>
      </c>
      <c r="B3421">
        <v>1.2641709999999999</v>
      </c>
      <c r="C3421">
        <v>1.2036260000000001</v>
      </c>
      <c r="D3421">
        <v>1.214607</v>
      </c>
    </row>
    <row r="3422" spans="1:4" x14ac:dyDescent="0.25">
      <c r="A3422" s="1">
        <v>40094</v>
      </c>
      <c r="B3422">
        <v>1.2361260000000001</v>
      </c>
      <c r="C3422">
        <v>1.203133</v>
      </c>
      <c r="D3422">
        <v>1.2126380000000001</v>
      </c>
    </row>
    <row r="3423" spans="1:4" x14ac:dyDescent="0.25">
      <c r="A3423" s="1">
        <v>40093</v>
      </c>
      <c r="B3423">
        <v>1.2387109999999999</v>
      </c>
      <c r="C3423">
        <v>1.207077</v>
      </c>
      <c r="D3423">
        <v>1.212499</v>
      </c>
    </row>
    <row r="3424" spans="1:4" x14ac:dyDescent="0.25">
      <c r="A3424" s="1">
        <v>40092</v>
      </c>
      <c r="B3424">
        <v>1.2643359999999999</v>
      </c>
      <c r="C3424">
        <v>1.199444</v>
      </c>
      <c r="D3424">
        <v>1.211246</v>
      </c>
    </row>
    <row r="3425" spans="1:4" x14ac:dyDescent="0.25">
      <c r="A3425" s="1">
        <v>40088</v>
      </c>
      <c r="B3425">
        <v>1.273566</v>
      </c>
      <c r="C3425">
        <v>1.196404</v>
      </c>
      <c r="D3425">
        <v>1.2072240000000001</v>
      </c>
    </row>
    <row r="3426" spans="1:4" x14ac:dyDescent="0.25">
      <c r="A3426" s="1">
        <v>40087</v>
      </c>
      <c r="B3426">
        <v>1.273539</v>
      </c>
      <c r="C3426">
        <v>1.2011989999999999</v>
      </c>
      <c r="D3426">
        <v>1.2078679999999999</v>
      </c>
    </row>
    <row r="3427" spans="1:4" x14ac:dyDescent="0.25">
      <c r="A3427" s="1">
        <v>40086</v>
      </c>
      <c r="B3427">
        <v>1.252729</v>
      </c>
      <c r="C3427">
        <v>1.2050129999999999</v>
      </c>
      <c r="D3427">
        <v>1.2076089999999999</v>
      </c>
    </row>
    <row r="3428" spans="1:4" x14ac:dyDescent="0.25">
      <c r="A3428" s="1">
        <v>40085</v>
      </c>
      <c r="B3428">
        <v>1.2648349999999999</v>
      </c>
      <c r="C3428">
        <v>1.202439</v>
      </c>
      <c r="D3428">
        <v>1.20597</v>
      </c>
    </row>
    <row r="3429" spans="1:4" x14ac:dyDescent="0.25">
      <c r="A3429" s="1">
        <v>40084</v>
      </c>
      <c r="B3429">
        <v>1.2611000000000001</v>
      </c>
      <c r="C3429">
        <v>1.1993229999999999</v>
      </c>
      <c r="D3429">
        <v>1.204523</v>
      </c>
    </row>
    <row r="3430" spans="1:4" x14ac:dyDescent="0.25">
      <c r="A3430" s="1">
        <v>40081</v>
      </c>
      <c r="B3430">
        <v>1.2705090000000001</v>
      </c>
      <c r="C3430">
        <v>1.1977899999999999</v>
      </c>
      <c r="D3430">
        <v>1.199465</v>
      </c>
    </row>
    <row r="3431" spans="1:4" x14ac:dyDescent="0.25">
      <c r="A3431" s="1">
        <v>40080</v>
      </c>
      <c r="B3431">
        <v>1.2522599999999999</v>
      </c>
      <c r="C3431">
        <v>1.199465</v>
      </c>
      <c r="D3431">
        <v>1.198542</v>
      </c>
    </row>
    <row r="3432" spans="1:4" x14ac:dyDescent="0.25">
      <c r="A3432" s="1">
        <v>40079</v>
      </c>
      <c r="B3432">
        <v>1.2544459999999999</v>
      </c>
      <c r="C3432">
        <v>1.1997260000000001</v>
      </c>
      <c r="D3432">
        <v>1.1978329999999999</v>
      </c>
    </row>
    <row r="3433" spans="1:4" x14ac:dyDescent="0.25">
      <c r="A3433" s="1">
        <v>40078</v>
      </c>
      <c r="B3433">
        <v>1.2535909999999999</v>
      </c>
      <c r="C3433">
        <v>1.2003060000000001</v>
      </c>
      <c r="D3433">
        <v>1.1977169999999999</v>
      </c>
    </row>
    <row r="3434" spans="1:4" x14ac:dyDescent="0.25">
      <c r="A3434" s="1">
        <v>40077</v>
      </c>
      <c r="B3434">
        <v>1.2600020000000001</v>
      </c>
      <c r="C3434">
        <v>1.197505</v>
      </c>
      <c r="D3434">
        <v>1.199813</v>
      </c>
    </row>
    <row r="3435" spans="1:4" x14ac:dyDescent="0.25">
      <c r="A3435" s="1">
        <v>40074</v>
      </c>
      <c r="B3435">
        <v>1.2481139999999999</v>
      </c>
      <c r="C3435">
        <v>1.2002120000000001</v>
      </c>
      <c r="D3435">
        <v>1.199112</v>
      </c>
    </row>
    <row r="3436" spans="1:4" x14ac:dyDescent="0.25">
      <c r="A3436" s="1">
        <v>40073</v>
      </c>
      <c r="B3436">
        <v>1.2188570000000001</v>
      </c>
      <c r="C3436">
        <v>1.2004900000000001</v>
      </c>
      <c r="D3436">
        <v>1.198928</v>
      </c>
    </row>
    <row r="3437" spans="1:4" x14ac:dyDescent="0.25">
      <c r="A3437" s="1">
        <v>40072</v>
      </c>
      <c r="B3437">
        <v>1.2154769999999999</v>
      </c>
      <c r="C3437">
        <v>1.19963</v>
      </c>
      <c r="D3437">
        <v>1.20014</v>
      </c>
    </row>
    <row r="3438" spans="1:4" x14ac:dyDescent="0.25">
      <c r="A3438" s="1">
        <v>40071</v>
      </c>
      <c r="B3438">
        <v>1.2318849999999999</v>
      </c>
      <c r="C3438">
        <v>1.198326</v>
      </c>
      <c r="D3438">
        <v>1.2011700000000001</v>
      </c>
    </row>
    <row r="3439" spans="1:4" x14ac:dyDescent="0.25">
      <c r="A3439" s="1">
        <v>40070</v>
      </c>
      <c r="B3439">
        <v>1.223948</v>
      </c>
      <c r="C3439">
        <v>1.194288</v>
      </c>
      <c r="D3439">
        <v>1.19848</v>
      </c>
    </row>
    <row r="3440" spans="1:4" x14ac:dyDescent="0.25">
      <c r="A3440" s="1">
        <v>40067</v>
      </c>
      <c r="B3440">
        <v>1.2094830000000001</v>
      </c>
      <c r="C3440">
        <v>1.192763</v>
      </c>
      <c r="D3440">
        <v>1.1944129999999999</v>
      </c>
    </row>
    <row r="3441" spans="1:4" x14ac:dyDescent="0.25">
      <c r="A3441" s="1">
        <v>40066</v>
      </c>
      <c r="B3441">
        <v>1.211816</v>
      </c>
      <c r="C3441">
        <v>1.1908190000000001</v>
      </c>
      <c r="D3441">
        <v>1.195667</v>
      </c>
    </row>
    <row r="3442" spans="1:4" x14ac:dyDescent="0.25">
      <c r="A3442" s="1">
        <v>40065</v>
      </c>
      <c r="B3442">
        <v>1.192517</v>
      </c>
      <c r="C3442">
        <v>1.1876770000000001</v>
      </c>
      <c r="D3442">
        <v>1.196466</v>
      </c>
    </row>
    <row r="3443" spans="1:4" x14ac:dyDescent="0.25">
      <c r="A3443" s="1">
        <v>40064</v>
      </c>
      <c r="B3443">
        <v>1.1843459999999999</v>
      </c>
      <c r="C3443">
        <v>1.1897720000000001</v>
      </c>
      <c r="D3443">
        <v>1.196455</v>
      </c>
    </row>
    <row r="3444" spans="1:4" x14ac:dyDescent="0.25">
      <c r="A3444" s="1">
        <v>40063</v>
      </c>
      <c r="B3444">
        <v>1.1838679999999999</v>
      </c>
      <c r="C3444">
        <v>1.191514</v>
      </c>
      <c r="D3444">
        <v>1.196733</v>
      </c>
    </row>
    <row r="3445" spans="1:4" x14ac:dyDescent="0.25">
      <c r="A3445" s="1">
        <v>40060</v>
      </c>
      <c r="B3445">
        <v>1.18588</v>
      </c>
      <c r="C3445">
        <v>1.1904410000000001</v>
      </c>
      <c r="D3445">
        <v>1.1989890000000001</v>
      </c>
    </row>
    <row r="3446" spans="1:4" x14ac:dyDescent="0.25">
      <c r="A3446" s="1">
        <v>40059</v>
      </c>
      <c r="B3446">
        <v>1.212188</v>
      </c>
      <c r="C3446">
        <v>1.191981</v>
      </c>
      <c r="D3446">
        <v>1.1965749999999999</v>
      </c>
    </row>
    <row r="3447" spans="1:4" x14ac:dyDescent="0.25">
      <c r="A3447" s="1">
        <v>40058</v>
      </c>
      <c r="B3447">
        <v>1.200699</v>
      </c>
      <c r="C3447">
        <v>1.1877139999999999</v>
      </c>
      <c r="D3447">
        <v>1.1959709999999999</v>
      </c>
    </row>
    <row r="3448" spans="1:4" x14ac:dyDescent="0.25">
      <c r="A3448" s="1">
        <v>40057</v>
      </c>
      <c r="B3448">
        <v>1.1958070000000001</v>
      </c>
      <c r="C3448">
        <v>1.185786</v>
      </c>
      <c r="D3448">
        <v>1.1934020000000001</v>
      </c>
    </row>
    <row r="3449" spans="1:4" x14ac:dyDescent="0.25">
      <c r="A3449" s="1">
        <v>40056</v>
      </c>
      <c r="B3449">
        <v>1.187155</v>
      </c>
      <c r="C3449">
        <v>1.1927840000000001</v>
      </c>
      <c r="D3449">
        <v>1.195343</v>
      </c>
    </row>
    <row r="3450" spans="1:4" x14ac:dyDescent="0.25">
      <c r="A3450" s="1">
        <v>40053</v>
      </c>
      <c r="B3450">
        <v>1.187257</v>
      </c>
      <c r="C3450">
        <v>1.1898789999999999</v>
      </c>
      <c r="D3450">
        <v>1.1953309999999999</v>
      </c>
    </row>
    <row r="3451" spans="1:4" x14ac:dyDescent="0.25">
      <c r="A3451" s="1">
        <v>40052</v>
      </c>
      <c r="B3451">
        <v>1.1703349999999999</v>
      </c>
      <c r="C3451">
        <v>1.188383</v>
      </c>
      <c r="D3451">
        <v>1.1941029999999999</v>
      </c>
    </row>
    <row r="3452" spans="1:4" x14ac:dyDescent="0.25">
      <c r="A3452" s="1">
        <v>40051</v>
      </c>
      <c r="B3452">
        <v>1.181808</v>
      </c>
      <c r="C3452">
        <v>1.183311</v>
      </c>
      <c r="D3452">
        <v>1.1913640000000001</v>
      </c>
    </row>
    <row r="3453" spans="1:4" x14ac:dyDescent="0.25">
      <c r="A3453" s="1">
        <v>40050</v>
      </c>
      <c r="B3453">
        <v>1.142809</v>
      </c>
      <c r="C3453">
        <v>1.1890080000000001</v>
      </c>
      <c r="D3453">
        <v>1.190272</v>
      </c>
    </row>
    <row r="3454" spans="1:4" x14ac:dyDescent="0.25">
      <c r="A3454" s="1">
        <v>40049</v>
      </c>
      <c r="B3454">
        <v>1.1651480000000001</v>
      </c>
      <c r="C3454">
        <v>1.1872069999999999</v>
      </c>
      <c r="D3454">
        <v>1.1925790000000001</v>
      </c>
    </row>
    <row r="3455" spans="1:4" x14ac:dyDescent="0.25">
      <c r="A3455" s="1">
        <v>40046</v>
      </c>
      <c r="B3455">
        <v>1.1641090000000001</v>
      </c>
      <c r="C3455">
        <v>1.1883950000000001</v>
      </c>
      <c r="D3455">
        <v>1.1924630000000001</v>
      </c>
    </row>
    <row r="3456" spans="1:4" x14ac:dyDescent="0.25">
      <c r="A3456" s="1">
        <v>40045</v>
      </c>
      <c r="B3456">
        <v>1.16608</v>
      </c>
      <c r="C3456">
        <v>1.1855420000000001</v>
      </c>
      <c r="D3456">
        <v>1.189999</v>
      </c>
    </row>
    <row r="3457" spans="1:4" x14ac:dyDescent="0.25">
      <c r="A3457" s="1">
        <v>40044</v>
      </c>
      <c r="B3457">
        <v>1.165532</v>
      </c>
      <c r="C3457">
        <v>1.1854899999999999</v>
      </c>
      <c r="D3457">
        <v>1.1897519999999999</v>
      </c>
    </row>
    <row r="3458" spans="1:4" x14ac:dyDescent="0.25">
      <c r="A3458" s="1">
        <v>40043</v>
      </c>
      <c r="B3458">
        <v>1.1844889999999999</v>
      </c>
      <c r="C3458">
        <v>1.1802269999999999</v>
      </c>
      <c r="D3458">
        <v>1.187462</v>
      </c>
    </row>
    <row r="3459" spans="1:4" x14ac:dyDescent="0.25">
      <c r="A3459" s="1">
        <v>40042</v>
      </c>
      <c r="B3459">
        <v>1.174312</v>
      </c>
      <c r="C3459">
        <v>1.1788719999999999</v>
      </c>
      <c r="D3459">
        <v>1.183692</v>
      </c>
    </row>
    <row r="3460" spans="1:4" x14ac:dyDescent="0.25">
      <c r="A3460" s="1">
        <v>40039</v>
      </c>
      <c r="B3460">
        <v>1.1476360000000001</v>
      </c>
      <c r="C3460">
        <v>1.1824079999999999</v>
      </c>
      <c r="D3460">
        <v>1.1794210000000001</v>
      </c>
    </row>
    <row r="3461" spans="1:4" x14ac:dyDescent="0.25">
      <c r="A3461" s="1">
        <v>40038</v>
      </c>
      <c r="B3461">
        <v>1.1434949999999999</v>
      </c>
      <c r="C3461">
        <v>1.175727</v>
      </c>
      <c r="D3461">
        <v>1.1796949999999999</v>
      </c>
    </row>
    <row r="3462" spans="1:4" x14ac:dyDescent="0.25">
      <c r="A3462" s="1">
        <v>40037</v>
      </c>
      <c r="B3462">
        <v>1.1349180000000001</v>
      </c>
      <c r="C3462">
        <v>1.1748639999999999</v>
      </c>
      <c r="D3462">
        <v>1.1777960000000001</v>
      </c>
    </row>
    <row r="3463" spans="1:4" x14ac:dyDescent="0.25">
      <c r="A3463" s="1">
        <v>40036</v>
      </c>
      <c r="B3463">
        <v>1.13106</v>
      </c>
      <c r="C3463">
        <v>1.177576</v>
      </c>
      <c r="D3463">
        <v>1.1745030000000001</v>
      </c>
    </row>
    <row r="3464" spans="1:4" x14ac:dyDescent="0.25">
      <c r="A3464" s="1">
        <v>40035</v>
      </c>
      <c r="B3464">
        <v>1.1411899999999999</v>
      </c>
      <c r="C3464">
        <v>1.175664</v>
      </c>
      <c r="D3464">
        <v>1.1794450000000001</v>
      </c>
    </row>
    <row r="3465" spans="1:4" x14ac:dyDescent="0.25">
      <c r="A3465" s="1">
        <v>40032</v>
      </c>
      <c r="B3465">
        <v>1.1213759999999999</v>
      </c>
      <c r="C3465">
        <v>1.1780250000000001</v>
      </c>
      <c r="D3465">
        <v>1.1781820000000001</v>
      </c>
    </row>
    <row r="3466" spans="1:4" x14ac:dyDescent="0.25">
      <c r="A3466" s="1">
        <v>40031</v>
      </c>
      <c r="B3466">
        <v>1.134609</v>
      </c>
      <c r="C3466">
        <v>1.176823</v>
      </c>
      <c r="D3466">
        <v>1.1784079999999999</v>
      </c>
    </row>
    <row r="3467" spans="1:4" x14ac:dyDescent="0.25">
      <c r="A3467" s="1">
        <v>40030</v>
      </c>
      <c r="B3467">
        <v>1.1153299999999999</v>
      </c>
      <c r="C3467">
        <v>1.1788639999999999</v>
      </c>
      <c r="D3467">
        <v>1.1808339999999999</v>
      </c>
    </row>
    <row r="3468" spans="1:4" x14ac:dyDescent="0.25">
      <c r="A3468" s="1">
        <v>40029</v>
      </c>
      <c r="B3468">
        <v>1.1028230000000001</v>
      </c>
      <c r="C3468">
        <v>1.176914</v>
      </c>
      <c r="D3468">
        <v>1.1757789999999999</v>
      </c>
    </row>
    <row r="3469" spans="1:4" x14ac:dyDescent="0.25">
      <c r="A3469" s="1">
        <v>40025</v>
      </c>
      <c r="B3469">
        <v>1.0855399999999999</v>
      </c>
      <c r="C3469">
        <v>1.1786380000000001</v>
      </c>
      <c r="D3469">
        <v>1.17482</v>
      </c>
    </row>
    <row r="3470" spans="1:4" x14ac:dyDescent="0.25">
      <c r="A3470" s="1">
        <v>40024</v>
      </c>
      <c r="B3470">
        <v>1.091259</v>
      </c>
      <c r="C3470">
        <v>1.174366</v>
      </c>
      <c r="D3470">
        <v>1.1737299999999999</v>
      </c>
    </row>
    <row r="3471" spans="1:4" x14ac:dyDescent="0.25">
      <c r="A3471" s="1">
        <v>40023</v>
      </c>
      <c r="B3471">
        <v>1.0812459999999999</v>
      </c>
      <c r="C3471">
        <v>1.1761010000000001</v>
      </c>
      <c r="D3471">
        <v>1.1713009999999999</v>
      </c>
    </row>
    <row r="3472" spans="1:4" x14ac:dyDescent="0.25">
      <c r="A3472" s="1">
        <v>40022</v>
      </c>
      <c r="B3472">
        <v>1.0679670000000001</v>
      </c>
      <c r="C3472">
        <v>1.176353</v>
      </c>
      <c r="D3472">
        <v>1.171233</v>
      </c>
    </row>
    <row r="3473" spans="1:4" x14ac:dyDescent="0.25">
      <c r="A3473" s="1">
        <v>40021</v>
      </c>
      <c r="B3473">
        <v>1.059483</v>
      </c>
      <c r="C3473">
        <v>1.1785490000000001</v>
      </c>
      <c r="D3473">
        <v>1.1694469999999999</v>
      </c>
    </row>
    <row r="3474" spans="1:4" x14ac:dyDescent="0.25">
      <c r="A3474" s="1">
        <v>40018</v>
      </c>
      <c r="B3474">
        <v>1.064187</v>
      </c>
      <c r="C3474">
        <v>1.1783399999999999</v>
      </c>
      <c r="D3474">
        <v>1.1724730000000001</v>
      </c>
    </row>
    <row r="3475" spans="1:4" x14ac:dyDescent="0.25">
      <c r="A3475" s="1">
        <v>40017</v>
      </c>
      <c r="B3475">
        <v>1.055501</v>
      </c>
      <c r="C3475">
        <v>1.181427</v>
      </c>
      <c r="D3475">
        <v>1.1751750000000001</v>
      </c>
    </row>
    <row r="3476" spans="1:4" x14ac:dyDescent="0.25">
      <c r="A3476" s="1">
        <v>40016</v>
      </c>
      <c r="B3476">
        <v>1.057498</v>
      </c>
      <c r="C3476">
        <v>1.178911</v>
      </c>
      <c r="D3476">
        <v>1.1722630000000001</v>
      </c>
    </row>
    <row r="3477" spans="1:4" x14ac:dyDescent="0.25">
      <c r="A3477" s="1">
        <v>40015</v>
      </c>
      <c r="B3477">
        <v>1.0459510000000001</v>
      </c>
      <c r="C3477">
        <v>1.1841520000000001</v>
      </c>
      <c r="D3477">
        <v>1.171705</v>
      </c>
    </row>
    <row r="3478" spans="1:4" x14ac:dyDescent="0.25">
      <c r="A3478" s="1">
        <v>40014</v>
      </c>
      <c r="B3478">
        <v>1.0470820000000001</v>
      </c>
      <c r="C3478">
        <v>1.1823410000000001</v>
      </c>
      <c r="D3478">
        <v>1.1731609999999999</v>
      </c>
    </row>
    <row r="3479" spans="1:4" x14ac:dyDescent="0.25">
      <c r="A3479" s="1">
        <v>40011</v>
      </c>
      <c r="B3479">
        <v>1.029927</v>
      </c>
      <c r="C3479">
        <v>1.1832</v>
      </c>
      <c r="D3479">
        <v>1.170353</v>
      </c>
    </row>
    <row r="3480" spans="1:4" x14ac:dyDescent="0.25">
      <c r="A3480" s="1">
        <v>40010</v>
      </c>
      <c r="B3480">
        <v>1.020697</v>
      </c>
      <c r="C3480">
        <v>1.1891179999999999</v>
      </c>
      <c r="D3480">
        <v>1.1748400000000001</v>
      </c>
    </row>
    <row r="3481" spans="1:4" x14ac:dyDescent="0.25">
      <c r="A3481" s="1">
        <v>40009</v>
      </c>
      <c r="B3481">
        <v>0.98467800000000005</v>
      </c>
      <c r="C3481">
        <v>1.1923349999999999</v>
      </c>
      <c r="D3481">
        <v>1.1777519999999999</v>
      </c>
    </row>
    <row r="3482" spans="1:4" x14ac:dyDescent="0.25">
      <c r="A3482" s="1">
        <v>40008</v>
      </c>
      <c r="B3482">
        <v>0.998614</v>
      </c>
      <c r="C3482">
        <v>1.189929</v>
      </c>
      <c r="D3482">
        <v>1.176369</v>
      </c>
    </row>
    <row r="3483" spans="1:4" x14ac:dyDescent="0.25">
      <c r="A3483" s="1">
        <v>40007</v>
      </c>
      <c r="B3483">
        <v>0.98204000000000002</v>
      </c>
      <c r="C3483">
        <v>1.191174</v>
      </c>
      <c r="D3483">
        <v>1.1745019999999999</v>
      </c>
    </row>
    <row r="3484" spans="1:4" x14ac:dyDescent="0.25">
      <c r="A3484" s="1">
        <v>40004</v>
      </c>
      <c r="B3484">
        <v>0.98324599999999995</v>
      </c>
      <c r="C3484">
        <v>1.1885250000000001</v>
      </c>
      <c r="D3484">
        <v>1.1768320000000001</v>
      </c>
    </row>
    <row r="3485" spans="1:4" x14ac:dyDescent="0.25">
      <c r="A3485" s="1">
        <v>40003</v>
      </c>
      <c r="B3485">
        <v>0.98296899999999998</v>
      </c>
      <c r="C3485">
        <v>1.182663</v>
      </c>
      <c r="D3485">
        <v>1.173114</v>
      </c>
    </row>
    <row r="3486" spans="1:4" x14ac:dyDescent="0.25">
      <c r="A3486" s="1">
        <v>40002</v>
      </c>
      <c r="B3486">
        <v>0.98735600000000001</v>
      </c>
      <c r="C3486">
        <v>1.1834020000000001</v>
      </c>
      <c r="D3486">
        <v>1.173017</v>
      </c>
    </row>
    <row r="3487" spans="1:4" x14ac:dyDescent="0.25">
      <c r="A3487" s="1">
        <v>40001</v>
      </c>
      <c r="B3487">
        <v>0.99896200000000002</v>
      </c>
      <c r="C3487">
        <v>1.1818869999999999</v>
      </c>
      <c r="D3487">
        <v>1.169753</v>
      </c>
    </row>
    <row r="3488" spans="1:4" x14ac:dyDescent="0.25">
      <c r="A3488" s="1">
        <v>40000</v>
      </c>
      <c r="B3488">
        <v>1.011711</v>
      </c>
      <c r="C3488">
        <v>1.1803650000000001</v>
      </c>
      <c r="D3488">
        <v>1.1688160000000001</v>
      </c>
    </row>
    <row r="3489" spans="1:4" x14ac:dyDescent="0.25">
      <c r="A3489" s="1">
        <v>39997</v>
      </c>
      <c r="B3489">
        <v>1.032823</v>
      </c>
      <c r="C3489">
        <v>1.176798</v>
      </c>
      <c r="D3489">
        <v>1.164771</v>
      </c>
    </row>
    <row r="3490" spans="1:4" x14ac:dyDescent="0.25">
      <c r="A3490" s="1">
        <v>39996</v>
      </c>
      <c r="B3490">
        <v>1.032823</v>
      </c>
      <c r="C3490">
        <v>1.1748460000000001</v>
      </c>
      <c r="D3490">
        <v>1.1647700000000001</v>
      </c>
    </row>
    <row r="3491" spans="1:4" x14ac:dyDescent="0.25">
      <c r="A3491" s="1">
        <v>39995</v>
      </c>
      <c r="B3491">
        <v>1.032823</v>
      </c>
      <c r="C3491">
        <v>1.1748460000000001</v>
      </c>
      <c r="D3491">
        <v>1.1647700000000001</v>
      </c>
    </row>
    <row r="3492" spans="1:4" x14ac:dyDescent="0.25">
      <c r="A3492" s="1">
        <v>39994</v>
      </c>
      <c r="B3492">
        <v>1.032823</v>
      </c>
      <c r="C3492">
        <v>1.1748460000000001</v>
      </c>
      <c r="D3492">
        <v>1.1647700000000001</v>
      </c>
    </row>
    <row r="3493" spans="1:4" x14ac:dyDescent="0.25">
      <c r="A3493" s="1">
        <v>39993</v>
      </c>
      <c r="B3493">
        <v>1.01176</v>
      </c>
      <c r="C3493">
        <v>1.1682650000000001</v>
      </c>
      <c r="D3493">
        <v>1.160606</v>
      </c>
    </row>
    <row r="3494" spans="1:4" x14ac:dyDescent="0.25">
      <c r="A3494" s="1">
        <v>39990</v>
      </c>
      <c r="B3494">
        <v>0.99894099999999997</v>
      </c>
      <c r="C3494">
        <v>1.171446</v>
      </c>
      <c r="D3494">
        <v>1.157097</v>
      </c>
    </row>
    <row r="3495" spans="1:4" x14ac:dyDescent="0.25">
      <c r="A3495" s="1">
        <v>39989</v>
      </c>
      <c r="B3495">
        <v>0.98927500000000002</v>
      </c>
      <c r="C3495">
        <v>1.172857</v>
      </c>
      <c r="D3495">
        <v>1.1570609999999999</v>
      </c>
    </row>
    <row r="3496" spans="1:4" x14ac:dyDescent="0.25">
      <c r="A3496" s="1">
        <v>39988</v>
      </c>
      <c r="B3496">
        <v>1.0222279999999999</v>
      </c>
      <c r="C3496">
        <v>1.1685289999999999</v>
      </c>
      <c r="D3496">
        <v>1.156336</v>
      </c>
    </row>
    <row r="3497" spans="1:4" x14ac:dyDescent="0.25">
      <c r="A3497" s="1">
        <v>39987</v>
      </c>
      <c r="B3497">
        <v>1.021371</v>
      </c>
      <c r="C3497">
        <v>1.164971</v>
      </c>
      <c r="D3497">
        <v>1.1532119999999999</v>
      </c>
    </row>
    <row r="3498" spans="1:4" x14ac:dyDescent="0.25">
      <c r="A3498" s="1">
        <v>39986</v>
      </c>
      <c r="B3498">
        <v>1.0184470000000001</v>
      </c>
      <c r="C3498">
        <v>1.173576</v>
      </c>
      <c r="D3498">
        <v>1.1506879999999999</v>
      </c>
    </row>
    <row r="3499" spans="1:4" x14ac:dyDescent="0.25">
      <c r="A3499" s="1">
        <v>39983</v>
      </c>
      <c r="B3499">
        <v>1.01725</v>
      </c>
      <c r="C3499">
        <v>1.176099</v>
      </c>
      <c r="D3499">
        <v>1.155033</v>
      </c>
    </row>
    <row r="3500" spans="1:4" x14ac:dyDescent="0.25">
      <c r="A3500" s="1">
        <v>39982</v>
      </c>
      <c r="B3500">
        <v>1.029202</v>
      </c>
      <c r="C3500">
        <v>1.1756500000000001</v>
      </c>
      <c r="D3500">
        <v>1.15279</v>
      </c>
    </row>
    <row r="3501" spans="1:4" x14ac:dyDescent="0.25">
      <c r="A3501" s="1">
        <v>39981</v>
      </c>
      <c r="B3501">
        <v>1.046675</v>
      </c>
      <c r="C3501">
        <v>1.172452</v>
      </c>
      <c r="D3501">
        <v>1.14967</v>
      </c>
    </row>
    <row r="3502" spans="1:4" x14ac:dyDescent="0.25">
      <c r="A3502" s="1">
        <v>39980</v>
      </c>
      <c r="B3502">
        <v>1.055242</v>
      </c>
      <c r="C3502">
        <v>1.169197</v>
      </c>
      <c r="D3502">
        <v>1.1467529999999999</v>
      </c>
    </row>
    <row r="3503" spans="1:4" x14ac:dyDescent="0.25">
      <c r="A3503" s="1">
        <v>39979</v>
      </c>
      <c r="B3503">
        <v>1.053277</v>
      </c>
      <c r="C3503">
        <v>1.1660060000000001</v>
      </c>
      <c r="D3503">
        <v>1.142477</v>
      </c>
    </row>
    <row r="3504" spans="1:4" x14ac:dyDescent="0.25">
      <c r="A3504" s="1">
        <v>39976</v>
      </c>
      <c r="B3504">
        <v>1.051642</v>
      </c>
      <c r="C3504">
        <v>1.168304</v>
      </c>
      <c r="D3504">
        <v>1.143616</v>
      </c>
    </row>
    <row r="3505" spans="1:4" x14ac:dyDescent="0.25">
      <c r="A3505" s="1">
        <v>39975</v>
      </c>
      <c r="B3505">
        <v>1.022627</v>
      </c>
      <c r="C3505">
        <v>1.1694720000000001</v>
      </c>
      <c r="D3505">
        <v>1.145775</v>
      </c>
    </row>
    <row r="3506" spans="1:4" x14ac:dyDescent="0.25">
      <c r="A3506" s="1">
        <v>39974</v>
      </c>
      <c r="B3506">
        <v>1.0371170000000001</v>
      </c>
      <c r="C3506">
        <v>1.1723520000000001</v>
      </c>
      <c r="D3506">
        <v>1.1427940000000001</v>
      </c>
    </row>
    <row r="3507" spans="1:4" x14ac:dyDescent="0.25">
      <c r="A3507" s="1">
        <v>39973</v>
      </c>
      <c r="B3507">
        <v>1.022413</v>
      </c>
      <c r="C3507">
        <v>1.1775500000000001</v>
      </c>
      <c r="D3507">
        <v>1.146212</v>
      </c>
    </row>
    <row r="3508" spans="1:4" x14ac:dyDescent="0.25">
      <c r="A3508" s="1">
        <v>39969</v>
      </c>
      <c r="B3508">
        <v>1.0420750000000001</v>
      </c>
      <c r="C3508">
        <v>1.1743699999999999</v>
      </c>
      <c r="D3508">
        <v>1.1503220000000001</v>
      </c>
    </row>
    <row r="3509" spans="1:4" x14ac:dyDescent="0.25">
      <c r="A3509" s="1">
        <v>39968</v>
      </c>
      <c r="B3509">
        <v>1.0260579999999999</v>
      </c>
      <c r="C3509">
        <v>1.174833</v>
      </c>
      <c r="D3509">
        <v>1.1468259999999999</v>
      </c>
    </row>
    <row r="3510" spans="1:4" x14ac:dyDescent="0.25">
      <c r="A3510" s="1">
        <v>39967</v>
      </c>
      <c r="B3510">
        <v>1.0168569999999999</v>
      </c>
      <c r="C3510">
        <v>1.1790849999999999</v>
      </c>
      <c r="D3510">
        <v>1.1461969999999999</v>
      </c>
    </row>
    <row r="3511" spans="1:4" x14ac:dyDescent="0.25">
      <c r="A3511" s="1">
        <v>39966</v>
      </c>
      <c r="B3511">
        <v>0.99742699999999995</v>
      </c>
      <c r="C3511">
        <v>1.182247</v>
      </c>
      <c r="D3511">
        <v>1.1509830000000001</v>
      </c>
    </row>
    <row r="3512" spans="1:4" x14ac:dyDescent="0.25">
      <c r="A3512" s="1">
        <v>39965</v>
      </c>
      <c r="B3512">
        <v>0.98004400000000003</v>
      </c>
      <c r="C3512">
        <v>1.17835</v>
      </c>
      <c r="D3512">
        <v>1.145824</v>
      </c>
    </row>
    <row r="3513" spans="1:4" x14ac:dyDescent="0.25">
      <c r="A3513" s="1">
        <v>39962</v>
      </c>
      <c r="B3513">
        <v>0.99212100000000003</v>
      </c>
      <c r="C3513">
        <v>1.1772089999999999</v>
      </c>
      <c r="D3513">
        <v>1.1454599999999999</v>
      </c>
    </row>
    <row r="3514" spans="1:4" x14ac:dyDescent="0.25">
      <c r="A3514" s="1">
        <v>39961</v>
      </c>
      <c r="B3514">
        <v>0.99203200000000002</v>
      </c>
      <c r="C3514">
        <v>1.1812480000000001</v>
      </c>
      <c r="D3514">
        <v>1.1490899999999999</v>
      </c>
    </row>
    <row r="3515" spans="1:4" x14ac:dyDescent="0.25">
      <c r="A3515" s="1">
        <v>39960</v>
      </c>
      <c r="B3515">
        <v>0.97974000000000006</v>
      </c>
      <c r="C3515">
        <v>1.1788780000000001</v>
      </c>
      <c r="D3515">
        <v>1.149885</v>
      </c>
    </row>
    <row r="3516" spans="1:4" x14ac:dyDescent="0.25">
      <c r="A3516" s="1">
        <v>39959</v>
      </c>
      <c r="B3516">
        <v>0.98622500000000002</v>
      </c>
      <c r="C3516">
        <v>1.1795549999999999</v>
      </c>
      <c r="D3516">
        <v>1.150304</v>
      </c>
    </row>
    <row r="3517" spans="1:4" x14ac:dyDescent="0.25">
      <c r="A3517" s="1">
        <v>39958</v>
      </c>
      <c r="B3517">
        <v>1</v>
      </c>
      <c r="C3517">
        <v>1.181494</v>
      </c>
      <c r="D3517">
        <v>1.1505080000000001</v>
      </c>
    </row>
    <row r="3518" spans="1:4" x14ac:dyDescent="0.25">
      <c r="A3518" s="1">
        <v>39955</v>
      </c>
      <c r="B3518">
        <v>1</v>
      </c>
      <c r="C3518">
        <v>1.18184</v>
      </c>
      <c r="D3518">
        <v>1.153802</v>
      </c>
    </row>
    <row r="3519" spans="1:4" x14ac:dyDescent="0.25">
      <c r="A3519" s="1">
        <v>39954</v>
      </c>
      <c r="B3519">
        <v>1</v>
      </c>
      <c r="C3519">
        <v>1.1845909999999999</v>
      </c>
      <c r="D3519">
        <v>1.1534610000000001</v>
      </c>
    </row>
    <row r="3520" spans="1:4" x14ac:dyDescent="0.25">
      <c r="A3520" s="1">
        <v>39953</v>
      </c>
      <c r="B3520">
        <v>1</v>
      </c>
      <c r="C3520">
        <v>1.1892100000000001</v>
      </c>
      <c r="D3520">
        <v>1.15594</v>
      </c>
    </row>
    <row r="3521" spans="1:4" x14ac:dyDescent="0.25">
      <c r="A3521" s="1">
        <v>39952</v>
      </c>
      <c r="B3521">
        <v>1</v>
      </c>
      <c r="C3521">
        <v>1.1879</v>
      </c>
      <c r="D3521">
        <v>1.155165</v>
      </c>
    </row>
    <row r="3522" spans="1:4" x14ac:dyDescent="0.25">
      <c r="A3522" s="1">
        <v>39951</v>
      </c>
      <c r="B3522">
        <v>1</v>
      </c>
      <c r="C3522">
        <v>1.1872290000000001</v>
      </c>
      <c r="D3522">
        <v>1.155467</v>
      </c>
    </row>
    <row r="3523" spans="1:4" x14ac:dyDescent="0.25">
      <c r="A3523" s="1">
        <v>39948</v>
      </c>
      <c r="B3523">
        <v>1</v>
      </c>
      <c r="C3523">
        <v>1.184998</v>
      </c>
      <c r="D3523">
        <v>1.15446</v>
      </c>
    </row>
    <row r="3524" spans="1:4" x14ac:dyDescent="0.25">
      <c r="A3524" s="1">
        <v>39947</v>
      </c>
      <c r="B3524">
        <v>1</v>
      </c>
      <c r="C3524">
        <v>1.184976</v>
      </c>
      <c r="D3524">
        <v>1.1521189999999999</v>
      </c>
    </row>
    <row r="3525" spans="1:4" x14ac:dyDescent="0.25">
      <c r="A3525" s="1">
        <v>39946</v>
      </c>
      <c r="B3525">
        <v>1</v>
      </c>
      <c r="C3525">
        <v>1.1848700000000001</v>
      </c>
      <c r="D3525">
        <v>1.152495</v>
      </c>
    </row>
    <row r="3526" spans="1:4" x14ac:dyDescent="0.25">
      <c r="A3526" s="1">
        <v>39945</v>
      </c>
      <c r="B3526">
        <v>1</v>
      </c>
      <c r="C3526">
        <v>1.1822919999999999</v>
      </c>
      <c r="D3526">
        <v>1.1498520000000001</v>
      </c>
    </row>
    <row r="3527" spans="1:4" x14ac:dyDescent="0.25">
      <c r="A3527" s="1">
        <v>39944</v>
      </c>
      <c r="B3527">
        <v>1</v>
      </c>
      <c r="C3527">
        <v>1.1826380000000001</v>
      </c>
      <c r="D3527">
        <v>1.1504300000000001</v>
      </c>
    </row>
    <row r="3528" spans="1:4" x14ac:dyDescent="0.25">
      <c r="A3528" s="1">
        <v>39941</v>
      </c>
      <c r="B3528">
        <v>1</v>
      </c>
      <c r="C3528">
        <v>1.18672</v>
      </c>
      <c r="D3528">
        <v>1.1529240000000001</v>
      </c>
    </row>
    <row r="3529" spans="1:4" x14ac:dyDescent="0.25">
      <c r="A3529" s="1">
        <v>39940</v>
      </c>
      <c r="B3529">
        <v>1</v>
      </c>
      <c r="C3529">
        <v>1.184998</v>
      </c>
      <c r="D3529">
        <v>1.152523</v>
      </c>
    </row>
    <row r="3530" spans="1:4" x14ac:dyDescent="0.25">
      <c r="A3530" s="1">
        <v>39939</v>
      </c>
      <c r="B3530">
        <v>1</v>
      </c>
      <c r="C3530">
        <v>1.18896</v>
      </c>
      <c r="D3530">
        <v>1.1511560000000001</v>
      </c>
    </row>
    <row r="3531" spans="1:4" x14ac:dyDescent="0.25">
      <c r="A3531" s="1">
        <v>39938</v>
      </c>
      <c r="B3531">
        <v>1</v>
      </c>
      <c r="C3531">
        <v>1.189441</v>
      </c>
      <c r="D3531">
        <v>1.1514489999999999</v>
      </c>
    </row>
    <row r="3532" spans="1:4" x14ac:dyDescent="0.25">
      <c r="A3532" s="1">
        <v>39937</v>
      </c>
      <c r="B3532">
        <v>1</v>
      </c>
      <c r="C3532">
        <v>1.190626</v>
      </c>
      <c r="D3532">
        <v>1.1516230000000001</v>
      </c>
    </row>
    <row r="3533" spans="1:4" x14ac:dyDescent="0.25">
      <c r="A3533" s="1">
        <v>39934</v>
      </c>
      <c r="B3533">
        <v>1</v>
      </c>
      <c r="C3533">
        <v>1.189829</v>
      </c>
      <c r="D3533">
        <v>1.152355</v>
      </c>
    </row>
    <row r="3534" spans="1:4" x14ac:dyDescent="0.25">
      <c r="A3534" s="1">
        <v>39933</v>
      </c>
      <c r="C3534">
        <v>1.1941360000000001</v>
      </c>
      <c r="D3534">
        <v>1.1522239999999999</v>
      </c>
    </row>
    <row r="3535" spans="1:4" x14ac:dyDescent="0.25">
      <c r="A3535" s="1">
        <v>39932</v>
      </c>
      <c r="C3535">
        <v>1.1920170000000001</v>
      </c>
      <c r="D3535">
        <v>1.1502859999999999</v>
      </c>
    </row>
    <row r="3536" spans="1:4" x14ac:dyDescent="0.25">
      <c r="A3536" s="1">
        <v>39931</v>
      </c>
      <c r="C3536">
        <v>1.189068</v>
      </c>
      <c r="D3536">
        <v>1.1485179999999999</v>
      </c>
    </row>
    <row r="3537" spans="1:4" x14ac:dyDescent="0.25">
      <c r="A3537" s="1">
        <v>39930</v>
      </c>
      <c r="C3537">
        <v>1.1884669999999999</v>
      </c>
      <c r="D3537">
        <v>1.1478200000000001</v>
      </c>
    </row>
    <row r="3538" spans="1:4" x14ac:dyDescent="0.25">
      <c r="A3538" s="1">
        <v>39927</v>
      </c>
      <c r="C3538">
        <v>1.1884380000000001</v>
      </c>
      <c r="D3538">
        <v>1.1469050000000001</v>
      </c>
    </row>
    <row r="3539" spans="1:4" x14ac:dyDescent="0.25">
      <c r="A3539" s="1">
        <v>39926</v>
      </c>
      <c r="C3539">
        <v>1.191136</v>
      </c>
      <c r="D3539">
        <v>1.148415</v>
      </c>
    </row>
    <row r="3540" spans="1:4" x14ac:dyDescent="0.25">
      <c r="A3540" s="1">
        <v>39925</v>
      </c>
      <c r="C3540">
        <v>1.1845889999999999</v>
      </c>
      <c r="D3540">
        <v>1.147961</v>
      </c>
    </row>
    <row r="3541" spans="1:4" x14ac:dyDescent="0.25">
      <c r="A3541" s="1">
        <v>39924</v>
      </c>
      <c r="C3541">
        <v>1.187073</v>
      </c>
      <c r="D3541">
        <v>1.1444160000000001</v>
      </c>
    </row>
    <row r="3542" spans="1:4" x14ac:dyDescent="0.25">
      <c r="A3542" s="1">
        <v>39923</v>
      </c>
      <c r="C3542">
        <v>1.187244</v>
      </c>
      <c r="D3542">
        <v>1.1468609999999999</v>
      </c>
    </row>
    <row r="3543" spans="1:4" x14ac:dyDescent="0.25">
      <c r="A3543" s="1">
        <v>39920</v>
      </c>
      <c r="C3543">
        <v>1.184831</v>
      </c>
      <c r="D3543">
        <v>1.1477980000000001</v>
      </c>
    </row>
    <row r="3544" spans="1:4" x14ac:dyDescent="0.25">
      <c r="A3544" s="1">
        <v>39919</v>
      </c>
      <c r="C3544">
        <v>1.1824589999999999</v>
      </c>
      <c r="D3544">
        <v>1.1452640000000001</v>
      </c>
    </row>
    <row r="3545" spans="1:4" x14ac:dyDescent="0.25">
      <c r="A3545" s="1">
        <v>39918</v>
      </c>
      <c r="C3545">
        <v>1.183208</v>
      </c>
      <c r="D3545">
        <v>1.141464</v>
      </c>
    </row>
    <row r="3546" spans="1:4" x14ac:dyDescent="0.25">
      <c r="A3546" s="1">
        <v>39917</v>
      </c>
      <c r="C3546">
        <v>1.183727</v>
      </c>
      <c r="D3546">
        <v>1.141813</v>
      </c>
    </row>
    <row r="3547" spans="1:4" x14ac:dyDescent="0.25">
      <c r="A3547" s="1">
        <v>39912</v>
      </c>
      <c r="C3547">
        <v>1.180831</v>
      </c>
      <c r="D3547">
        <v>1.1395820000000001</v>
      </c>
    </row>
    <row r="3548" spans="1:4" x14ac:dyDescent="0.25">
      <c r="A3548" s="1">
        <v>39911</v>
      </c>
      <c r="C3548">
        <v>1.1828190000000001</v>
      </c>
      <c r="D3548">
        <v>1.1392310000000001</v>
      </c>
    </row>
    <row r="3549" spans="1:4" x14ac:dyDescent="0.25">
      <c r="A3549" s="1">
        <v>39910</v>
      </c>
      <c r="C3549">
        <v>1.1877580000000001</v>
      </c>
      <c r="D3549">
        <v>1.1395059999999999</v>
      </c>
    </row>
    <row r="3550" spans="1:4" x14ac:dyDescent="0.25">
      <c r="A3550" s="1">
        <v>39909</v>
      </c>
      <c r="C3550">
        <v>1.1906969999999999</v>
      </c>
      <c r="D3550">
        <v>1.142792</v>
      </c>
    </row>
    <row r="3551" spans="1:4" x14ac:dyDescent="0.25">
      <c r="A3551" s="1">
        <v>39906</v>
      </c>
      <c r="C3551">
        <v>1.1911769999999999</v>
      </c>
      <c r="D3551">
        <v>1.1465780000000001</v>
      </c>
    </row>
    <row r="3552" spans="1:4" x14ac:dyDescent="0.25">
      <c r="A3552" s="1">
        <v>39905</v>
      </c>
      <c r="C3552">
        <v>1.190474</v>
      </c>
      <c r="D3552">
        <v>1.145405</v>
      </c>
    </row>
    <row r="3553" spans="1:4" x14ac:dyDescent="0.25">
      <c r="A3553" s="1">
        <v>39904</v>
      </c>
      <c r="C3553">
        <v>1.1891370000000001</v>
      </c>
      <c r="D3553">
        <v>1.1451340000000001</v>
      </c>
    </row>
    <row r="3554" spans="1:4" x14ac:dyDescent="0.25">
      <c r="A3554" s="1">
        <v>39903</v>
      </c>
      <c r="C3554">
        <v>1.185192</v>
      </c>
      <c r="D3554">
        <v>1.1432549999999999</v>
      </c>
    </row>
    <row r="3555" spans="1:4" x14ac:dyDescent="0.25">
      <c r="A3555" s="1">
        <v>39902</v>
      </c>
      <c r="C3555">
        <v>1.1856739999999999</v>
      </c>
      <c r="D3555">
        <v>1.141437</v>
      </c>
    </row>
    <row r="3556" spans="1:4" x14ac:dyDescent="0.25">
      <c r="A3556" s="1">
        <v>39899</v>
      </c>
      <c r="C3556">
        <v>1.188029</v>
      </c>
      <c r="D3556">
        <v>1.1402969999999999</v>
      </c>
    </row>
    <row r="3557" spans="1:4" x14ac:dyDescent="0.25">
      <c r="A3557" s="1">
        <v>39898</v>
      </c>
      <c r="C3557">
        <v>1.1867509999999999</v>
      </c>
      <c r="D3557">
        <v>1.1418699999999999</v>
      </c>
    </row>
    <row r="3558" spans="1:4" x14ac:dyDescent="0.25">
      <c r="A3558" s="1">
        <v>39897</v>
      </c>
      <c r="C3558">
        <v>1.189138</v>
      </c>
      <c r="D3558">
        <v>1.1443970000000001</v>
      </c>
    </row>
    <row r="3559" spans="1:4" x14ac:dyDescent="0.25">
      <c r="A3559" s="1">
        <v>39896</v>
      </c>
      <c r="C3559">
        <v>1.1942489999999999</v>
      </c>
      <c r="D3559">
        <v>1.1446510000000001</v>
      </c>
    </row>
    <row r="3560" spans="1:4" x14ac:dyDescent="0.25">
      <c r="A3560" s="1">
        <v>39895</v>
      </c>
      <c r="C3560">
        <v>1.1969590000000001</v>
      </c>
      <c r="D3560">
        <v>1.14374</v>
      </c>
    </row>
    <row r="3561" spans="1:4" x14ac:dyDescent="0.25">
      <c r="A3561" s="1">
        <v>39892</v>
      </c>
      <c r="C3561">
        <v>1.1894690000000001</v>
      </c>
      <c r="D3561">
        <v>1.140077</v>
      </c>
    </row>
    <row r="3562" spans="1:4" x14ac:dyDescent="0.25">
      <c r="A3562" s="1">
        <v>39891</v>
      </c>
      <c r="C3562">
        <v>1.189425</v>
      </c>
      <c r="D3562">
        <v>1.1367799999999999</v>
      </c>
    </row>
    <row r="3563" spans="1:4" x14ac:dyDescent="0.25">
      <c r="A3563" s="1">
        <v>39890</v>
      </c>
      <c r="C3563">
        <v>1.1912450000000001</v>
      </c>
      <c r="D3563">
        <v>1.138603</v>
      </c>
    </row>
    <row r="3564" spans="1:4" x14ac:dyDescent="0.25">
      <c r="A3564" s="1">
        <v>39889</v>
      </c>
      <c r="C3564">
        <v>1.1920489999999999</v>
      </c>
      <c r="D3564">
        <v>1.1403160000000001</v>
      </c>
    </row>
    <row r="3565" spans="1:4" x14ac:dyDescent="0.25">
      <c r="A3565" s="1">
        <v>39888</v>
      </c>
      <c r="C3565">
        <v>1.193411</v>
      </c>
      <c r="D3565">
        <v>1.14069</v>
      </c>
    </row>
    <row r="3566" spans="1:4" x14ac:dyDescent="0.25">
      <c r="A3566" s="1">
        <v>39885</v>
      </c>
      <c r="C3566">
        <v>1.190326</v>
      </c>
      <c r="D3566">
        <v>1.1383650000000001</v>
      </c>
    </row>
    <row r="3567" spans="1:4" x14ac:dyDescent="0.25">
      <c r="A3567" s="1">
        <v>39884</v>
      </c>
      <c r="C3567">
        <v>1.1918070000000001</v>
      </c>
      <c r="D3567">
        <v>1.138879</v>
      </c>
    </row>
    <row r="3568" spans="1:4" x14ac:dyDescent="0.25">
      <c r="A3568" s="1">
        <v>39883</v>
      </c>
      <c r="C3568">
        <v>1.196914</v>
      </c>
      <c r="D3568">
        <v>1.1412409999999999</v>
      </c>
    </row>
    <row r="3569" spans="1:4" x14ac:dyDescent="0.25">
      <c r="A3569" s="1">
        <v>39882</v>
      </c>
      <c r="C3569">
        <v>1.193195</v>
      </c>
      <c r="D3569">
        <v>1.1439490000000001</v>
      </c>
    </row>
    <row r="3570" spans="1:4" x14ac:dyDescent="0.25">
      <c r="A3570" s="1">
        <v>39881</v>
      </c>
      <c r="C3570">
        <v>1.1892050000000001</v>
      </c>
      <c r="D3570">
        <v>1.1412100000000001</v>
      </c>
    </row>
    <row r="3571" spans="1:4" x14ac:dyDescent="0.25">
      <c r="A3571" s="1">
        <v>39878</v>
      </c>
      <c r="C3571">
        <v>1.1901870000000001</v>
      </c>
      <c r="D3571">
        <v>1.1368849999999999</v>
      </c>
    </row>
    <row r="3572" spans="1:4" x14ac:dyDescent="0.25">
      <c r="A3572" s="1">
        <v>39877</v>
      </c>
      <c r="C3572">
        <v>1.189886</v>
      </c>
      <c r="D3572">
        <v>1.1403239999999999</v>
      </c>
    </row>
    <row r="3573" spans="1:4" x14ac:dyDescent="0.25">
      <c r="A3573" s="1">
        <v>39876</v>
      </c>
      <c r="C3573">
        <v>1.191729</v>
      </c>
      <c r="D3573">
        <v>1.1404840000000001</v>
      </c>
    </row>
    <row r="3574" spans="1:4" x14ac:dyDescent="0.25">
      <c r="A3574" s="1">
        <v>39875</v>
      </c>
      <c r="C3574">
        <v>1.189683</v>
      </c>
      <c r="D3574">
        <v>1.1376040000000001</v>
      </c>
    </row>
    <row r="3575" spans="1:4" x14ac:dyDescent="0.25">
      <c r="A3575" s="1">
        <v>39874</v>
      </c>
      <c r="C3575">
        <v>1.1931620000000001</v>
      </c>
      <c r="D3575">
        <v>1.1387339999999999</v>
      </c>
    </row>
    <row r="3576" spans="1:4" x14ac:dyDescent="0.25">
      <c r="A3576" s="1">
        <v>39871</v>
      </c>
      <c r="C3576">
        <v>1.192817</v>
      </c>
      <c r="D3576">
        <v>1.14246</v>
      </c>
    </row>
    <row r="3577" spans="1:4" x14ac:dyDescent="0.25">
      <c r="A3577" s="1">
        <v>39870</v>
      </c>
      <c r="C3577">
        <v>1.197662</v>
      </c>
      <c r="D3577">
        <v>1.1458360000000001</v>
      </c>
    </row>
    <row r="3578" spans="1:4" x14ac:dyDescent="0.25">
      <c r="A3578" s="1">
        <v>39869</v>
      </c>
      <c r="C3578">
        <v>1.197025</v>
      </c>
      <c r="D3578">
        <v>1.145737</v>
      </c>
    </row>
    <row r="3579" spans="1:4" x14ac:dyDescent="0.25">
      <c r="A3579" s="1">
        <v>39868</v>
      </c>
      <c r="C3579">
        <v>1.1995130000000001</v>
      </c>
      <c r="D3579">
        <v>1.145589</v>
      </c>
    </row>
    <row r="3580" spans="1:4" x14ac:dyDescent="0.25">
      <c r="A3580" s="1">
        <v>39867</v>
      </c>
      <c r="C3580">
        <v>1.1998439999999999</v>
      </c>
      <c r="D3580">
        <v>1.143386</v>
      </c>
    </row>
    <row r="3581" spans="1:4" x14ac:dyDescent="0.25">
      <c r="A3581" s="1">
        <v>39864</v>
      </c>
      <c r="C3581">
        <v>1.2063079999999999</v>
      </c>
      <c r="D3581">
        <v>1.1480570000000001</v>
      </c>
    </row>
    <row r="3582" spans="1:4" x14ac:dyDescent="0.25">
      <c r="A3582" s="1">
        <v>39863</v>
      </c>
      <c r="C3582">
        <v>1.201109</v>
      </c>
      <c r="D3582">
        <v>1.1488</v>
      </c>
    </row>
    <row r="3583" spans="1:4" x14ac:dyDescent="0.25">
      <c r="A3583" s="1">
        <v>39862</v>
      </c>
      <c r="C3583">
        <v>1.1956739999999999</v>
      </c>
      <c r="D3583">
        <v>1.1443760000000001</v>
      </c>
    </row>
    <row r="3584" spans="1:4" x14ac:dyDescent="0.25">
      <c r="A3584" s="1">
        <v>39861</v>
      </c>
      <c r="C3584">
        <v>1.20041</v>
      </c>
      <c r="D3584">
        <v>1.1394299999999999</v>
      </c>
    </row>
    <row r="3585" spans="1:4" x14ac:dyDescent="0.25">
      <c r="A3585" s="1">
        <v>39860</v>
      </c>
      <c r="C3585">
        <v>1.202933</v>
      </c>
      <c r="D3585">
        <v>1.143303</v>
      </c>
    </row>
    <row r="3586" spans="1:4" x14ac:dyDescent="0.25">
      <c r="A3586" s="1">
        <v>39857</v>
      </c>
      <c r="C3586">
        <v>1.2005410000000001</v>
      </c>
      <c r="D3586">
        <v>1.143437</v>
      </c>
    </row>
    <row r="3587" spans="1:4" x14ac:dyDescent="0.25">
      <c r="A3587" s="1">
        <v>39856</v>
      </c>
      <c r="C3587">
        <v>1.195381</v>
      </c>
      <c r="D3587">
        <v>1.14699</v>
      </c>
    </row>
    <row r="3588" spans="1:4" x14ac:dyDescent="0.25">
      <c r="A3588" s="1">
        <v>39855</v>
      </c>
      <c r="C3588">
        <v>1.193953</v>
      </c>
      <c r="D3588">
        <v>1.142665</v>
      </c>
    </row>
    <row r="3589" spans="1:4" x14ac:dyDescent="0.25">
      <c r="A3589" s="1">
        <v>39854</v>
      </c>
      <c r="C3589">
        <v>1.1926349999999999</v>
      </c>
      <c r="D3589">
        <v>1.142631</v>
      </c>
    </row>
    <row r="3590" spans="1:4" x14ac:dyDescent="0.25">
      <c r="A3590" s="1">
        <v>39853</v>
      </c>
      <c r="C3590">
        <v>1.197945</v>
      </c>
      <c r="D3590">
        <v>1.1374</v>
      </c>
    </row>
    <row r="3591" spans="1:4" x14ac:dyDescent="0.25">
      <c r="A3591" s="1">
        <v>39850</v>
      </c>
      <c r="C3591">
        <v>1.2005680000000001</v>
      </c>
      <c r="D3591">
        <v>1.135993</v>
      </c>
    </row>
    <row r="3592" spans="1:4" x14ac:dyDescent="0.25">
      <c r="A3592" s="1">
        <v>39849</v>
      </c>
      <c r="C3592">
        <v>1.2024680000000001</v>
      </c>
      <c r="D3592">
        <v>1.1364369999999999</v>
      </c>
    </row>
    <row r="3593" spans="1:4" x14ac:dyDescent="0.25">
      <c r="A3593" s="1">
        <v>39848</v>
      </c>
      <c r="C3593">
        <v>1.2064710000000001</v>
      </c>
      <c r="D3593">
        <v>1.1407579999999999</v>
      </c>
    </row>
    <row r="3594" spans="1:4" x14ac:dyDescent="0.25">
      <c r="A3594" s="1">
        <v>39847</v>
      </c>
      <c r="C3594">
        <v>1.204575</v>
      </c>
      <c r="D3594">
        <v>1.1383270000000001</v>
      </c>
    </row>
    <row r="3595" spans="1:4" x14ac:dyDescent="0.25">
      <c r="A3595" s="1">
        <v>39846</v>
      </c>
      <c r="C3595">
        <v>1.202134</v>
      </c>
      <c r="D3595">
        <v>1.139888</v>
      </c>
    </row>
    <row r="3596" spans="1:4" x14ac:dyDescent="0.25">
      <c r="A3596" s="1">
        <v>39843</v>
      </c>
      <c r="C3596">
        <v>1.2007159999999999</v>
      </c>
      <c r="D3596">
        <v>1.1407149999999999</v>
      </c>
    </row>
    <row r="3597" spans="1:4" x14ac:dyDescent="0.25">
      <c r="A3597" s="1">
        <v>39842</v>
      </c>
      <c r="C3597">
        <v>1.197605</v>
      </c>
      <c r="D3597">
        <v>1.1392389999999999</v>
      </c>
    </row>
    <row r="3598" spans="1:4" x14ac:dyDescent="0.25">
      <c r="A3598" s="1">
        <v>39841</v>
      </c>
      <c r="C3598">
        <v>1.1982489999999999</v>
      </c>
      <c r="D3598">
        <v>1.1374010000000001</v>
      </c>
    </row>
    <row r="3599" spans="1:4" x14ac:dyDescent="0.25">
      <c r="A3599" s="1">
        <v>39840</v>
      </c>
      <c r="C3599">
        <v>1.193557</v>
      </c>
      <c r="D3599">
        <v>1.140331</v>
      </c>
    </row>
    <row r="3600" spans="1:4" x14ac:dyDescent="0.25">
      <c r="A3600" s="1">
        <v>39836</v>
      </c>
      <c r="C3600">
        <v>1.195999</v>
      </c>
      <c r="D3600">
        <v>1.1436539999999999</v>
      </c>
    </row>
    <row r="3601" spans="1:4" x14ac:dyDescent="0.25">
      <c r="A3601" s="1">
        <v>39835</v>
      </c>
      <c r="C3601">
        <v>1.197279</v>
      </c>
      <c r="D3601">
        <v>1.145678</v>
      </c>
    </row>
    <row r="3602" spans="1:4" x14ac:dyDescent="0.25">
      <c r="A3602" s="1">
        <v>39834</v>
      </c>
      <c r="C3602">
        <v>1.1941600000000001</v>
      </c>
      <c r="D3602">
        <v>1.1478930000000001</v>
      </c>
    </row>
    <row r="3603" spans="1:4" x14ac:dyDescent="0.25">
      <c r="A3603" s="1">
        <v>39833</v>
      </c>
      <c r="C3603">
        <v>1.196377</v>
      </c>
      <c r="D3603">
        <v>1.1493549999999999</v>
      </c>
    </row>
    <row r="3604" spans="1:4" x14ac:dyDescent="0.25">
      <c r="A3604" s="1">
        <v>39832</v>
      </c>
      <c r="C3604">
        <v>1.200558</v>
      </c>
      <c r="D3604">
        <v>1.151011</v>
      </c>
    </row>
    <row r="3605" spans="1:4" x14ac:dyDescent="0.25">
      <c r="A3605" s="1">
        <v>39829</v>
      </c>
      <c r="C3605">
        <v>1.1959219999999999</v>
      </c>
      <c r="D3605">
        <v>1.1504000000000001</v>
      </c>
    </row>
    <row r="3606" spans="1:4" x14ac:dyDescent="0.25">
      <c r="A3606" s="1">
        <v>39828</v>
      </c>
      <c r="C3606">
        <v>1.196566</v>
      </c>
      <c r="D3606">
        <v>1.1496150000000001</v>
      </c>
    </row>
    <row r="3607" spans="1:4" x14ac:dyDescent="0.25">
      <c r="A3607" s="1">
        <v>39827</v>
      </c>
      <c r="C3607">
        <v>1.1911080000000001</v>
      </c>
      <c r="D3607">
        <v>1.1487689999999999</v>
      </c>
    </row>
    <row r="3608" spans="1:4" x14ac:dyDescent="0.25">
      <c r="A3608" s="1">
        <v>39826</v>
      </c>
      <c r="C3608">
        <v>1.1873849999999999</v>
      </c>
      <c r="D3608">
        <v>1.148018</v>
      </c>
    </row>
    <row r="3609" spans="1:4" x14ac:dyDescent="0.25">
      <c r="A3609" s="1">
        <v>39825</v>
      </c>
      <c r="C3609">
        <v>1.1860029999999999</v>
      </c>
      <c r="D3609">
        <v>1.144892</v>
      </c>
    </row>
    <row r="3610" spans="1:4" x14ac:dyDescent="0.25">
      <c r="A3610" s="1">
        <v>39822</v>
      </c>
      <c r="C3610">
        <v>1.1811199999999999</v>
      </c>
      <c r="D3610">
        <v>1.142123</v>
      </c>
    </row>
    <row r="3611" spans="1:4" x14ac:dyDescent="0.25">
      <c r="A3611" s="1">
        <v>39821</v>
      </c>
      <c r="C3611">
        <v>1.179295</v>
      </c>
      <c r="D3611">
        <v>1.142018</v>
      </c>
    </row>
    <row r="3612" spans="1:4" x14ac:dyDescent="0.25">
      <c r="A3612" s="1">
        <v>39820</v>
      </c>
      <c r="C3612">
        <v>1.1793100000000001</v>
      </c>
      <c r="D3612">
        <v>1.145165</v>
      </c>
    </row>
    <row r="3613" spans="1:4" x14ac:dyDescent="0.25">
      <c r="A3613" s="1">
        <v>39819</v>
      </c>
      <c r="C3613">
        <v>1.1896610000000001</v>
      </c>
      <c r="D3613">
        <v>1.146889</v>
      </c>
    </row>
    <row r="3614" spans="1:4" x14ac:dyDescent="0.25">
      <c r="A3614" s="1">
        <v>39818</v>
      </c>
      <c r="C3614">
        <v>1.1881649999999999</v>
      </c>
      <c r="D3614">
        <v>1.1474819999999999</v>
      </c>
    </row>
    <row r="3615" spans="1:4" x14ac:dyDescent="0.25">
      <c r="A3615" s="1">
        <v>39815</v>
      </c>
      <c r="C3615">
        <v>1.184704</v>
      </c>
      <c r="D3615">
        <v>1.146954</v>
      </c>
    </row>
    <row r="3616" spans="1:4" x14ac:dyDescent="0.25">
      <c r="A3616" s="1">
        <v>39813</v>
      </c>
      <c r="C3616">
        <v>1.1858599999999999</v>
      </c>
      <c r="D3616">
        <v>1.146193</v>
      </c>
    </row>
    <row r="3617" spans="1:4" x14ac:dyDescent="0.25">
      <c r="A3617" s="1">
        <v>39812</v>
      </c>
      <c r="C3617">
        <v>1.1813089999999999</v>
      </c>
      <c r="D3617">
        <v>1.1440650000000001</v>
      </c>
    </row>
    <row r="3618" spans="1:4" x14ac:dyDescent="0.25">
      <c r="A3618" s="1">
        <v>39811</v>
      </c>
      <c r="C3618">
        <v>1.1813199999999999</v>
      </c>
      <c r="D3618">
        <v>1.1425780000000001</v>
      </c>
    </row>
    <row r="3619" spans="1:4" x14ac:dyDescent="0.25">
      <c r="A3619" s="1">
        <v>39806</v>
      </c>
      <c r="C3619">
        <v>1.1807890000000001</v>
      </c>
      <c r="D3619">
        <v>1.142701</v>
      </c>
    </row>
    <row r="3620" spans="1:4" x14ac:dyDescent="0.25">
      <c r="A3620" s="1">
        <v>39805</v>
      </c>
      <c r="C3620">
        <v>1.183203</v>
      </c>
      <c r="D3620">
        <v>1.140549</v>
      </c>
    </row>
    <row r="3621" spans="1:4" x14ac:dyDescent="0.25">
      <c r="A3621" s="1">
        <v>39804</v>
      </c>
      <c r="C3621">
        <v>1.1825669999999999</v>
      </c>
      <c r="D3621">
        <v>1.140914</v>
      </c>
    </row>
    <row r="3622" spans="1:4" x14ac:dyDescent="0.25">
      <c r="A3622" s="1">
        <v>39801</v>
      </c>
      <c r="C3622">
        <v>1.182185</v>
      </c>
      <c r="D3622">
        <v>1.1378459999999999</v>
      </c>
    </row>
    <row r="3623" spans="1:4" x14ac:dyDescent="0.25">
      <c r="A3623" s="1">
        <v>39800</v>
      </c>
      <c r="C3623">
        <v>1.17676</v>
      </c>
      <c r="D3623">
        <v>1.1302000000000001</v>
      </c>
    </row>
    <row r="3624" spans="1:4" x14ac:dyDescent="0.25">
      <c r="A3624" s="1">
        <v>39799</v>
      </c>
      <c r="C3624">
        <v>1.1705909999999999</v>
      </c>
      <c r="D3624">
        <v>1.1256029999999999</v>
      </c>
    </row>
    <row r="3625" spans="1:4" x14ac:dyDescent="0.25">
      <c r="A3625" s="1">
        <v>39798</v>
      </c>
      <c r="C3625">
        <v>1.173295</v>
      </c>
      <c r="D3625">
        <v>1.1232580000000001</v>
      </c>
    </row>
    <row r="3626" spans="1:4" x14ac:dyDescent="0.25">
      <c r="A3626" s="1">
        <v>39797</v>
      </c>
      <c r="C3626">
        <v>1.1728909999999999</v>
      </c>
      <c r="D3626">
        <v>1.1241969999999999</v>
      </c>
    </row>
    <row r="3627" spans="1:4" x14ac:dyDescent="0.25">
      <c r="A3627" s="1">
        <v>39794</v>
      </c>
      <c r="C3627">
        <v>1.1685160000000001</v>
      </c>
      <c r="D3627">
        <v>1.125108</v>
      </c>
    </row>
    <row r="3628" spans="1:4" x14ac:dyDescent="0.25">
      <c r="A3628" s="1">
        <v>39793</v>
      </c>
      <c r="C3628">
        <v>1.174968</v>
      </c>
      <c r="D3628">
        <v>1.124028</v>
      </c>
    </row>
    <row r="3629" spans="1:4" x14ac:dyDescent="0.25">
      <c r="A3629" s="1">
        <v>39792</v>
      </c>
      <c r="C3629">
        <v>1.1781740000000001</v>
      </c>
      <c r="D3629">
        <v>1.124817</v>
      </c>
    </row>
    <row r="3630" spans="1:4" x14ac:dyDescent="0.25">
      <c r="A3630" s="1">
        <v>39791</v>
      </c>
      <c r="C3630">
        <v>1.1794709999999999</v>
      </c>
      <c r="D3630">
        <v>1.1280790000000001</v>
      </c>
    </row>
    <row r="3631" spans="1:4" x14ac:dyDescent="0.25">
      <c r="A3631" s="1">
        <v>39790</v>
      </c>
      <c r="C3631">
        <v>1.181095</v>
      </c>
      <c r="D3631">
        <v>1.1285959999999999</v>
      </c>
    </row>
    <row r="3632" spans="1:4" x14ac:dyDescent="0.25">
      <c r="A3632" s="1">
        <v>39787</v>
      </c>
      <c r="C3632">
        <v>1.1786650000000001</v>
      </c>
      <c r="D3632">
        <v>1.1271610000000001</v>
      </c>
    </row>
    <row r="3633" spans="1:4" x14ac:dyDescent="0.25">
      <c r="A3633" s="1">
        <v>39786</v>
      </c>
      <c r="C3633">
        <v>1.179637</v>
      </c>
      <c r="D3633">
        <v>1.1251150000000001</v>
      </c>
    </row>
    <row r="3634" spans="1:4" x14ac:dyDescent="0.25">
      <c r="A3634" s="1">
        <v>39785</v>
      </c>
      <c r="C3634">
        <v>1.175497</v>
      </c>
      <c r="D3634">
        <v>1.1192009999999999</v>
      </c>
    </row>
    <row r="3635" spans="1:4" x14ac:dyDescent="0.25">
      <c r="A3635" s="1">
        <v>39784</v>
      </c>
      <c r="C3635">
        <v>1.1736819999999999</v>
      </c>
      <c r="D3635">
        <v>1.1176459999999999</v>
      </c>
    </row>
    <row r="3636" spans="1:4" x14ac:dyDescent="0.25">
      <c r="A3636" s="1">
        <v>39783</v>
      </c>
      <c r="C3636">
        <v>1.169872</v>
      </c>
      <c r="D3636">
        <v>1.1161350000000001</v>
      </c>
    </row>
    <row r="3637" spans="1:4" x14ac:dyDescent="0.25">
      <c r="A3637" s="1">
        <v>39780</v>
      </c>
      <c r="C3637">
        <v>1.1715169999999999</v>
      </c>
      <c r="D3637">
        <v>1.1164849999999999</v>
      </c>
    </row>
    <row r="3638" spans="1:4" x14ac:dyDescent="0.25">
      <c r="A3638" s="1">
        <v>39779</v>
      </c>
      <c r="C3638">
        <v>1.169961</v>
      </c>
      <c r="D3638">
        <v>1.113289</v>
      </c>
    </row>
    <row r="3639" spans="1:4" x14ac:dyDescent="0.25">
      <c r="A3639" s="1">
        <v>39778</v>
      </c>
      <c r="C3639">
        <v>1.172682</v>
      </c>
      <c r="D3639">
        <v>1.109318</v>
      </c>
    </row>
    <row r="3640" spans="1:4" x14ac:dyDescent="0.25">
      <c r="A3640" s="1">
        <v>39777</v>
      </c>
      <c r="C3640">
        <v>1.1723870000000001</v>
      </c>
      <c r="D3640">
        <v>1.108889</v>
      </c>
    </row>
    <row r="3641" spans="1:4" x14ac:dyDescent="0.25">
      <c r="A3641" s="1">
        <v>39776</v>
      </c>
      <c r="C3641">
        <v>1.1672070000000001</v>
      </c>
      <c r="D3641">
        <v>1.1080080000000001</v>
      </c>
    </row>
    <row r="3642" spans="1:4" x14ac:dyDescent="0.25">
      <c r="A3642" s="1">
        <v>39773</v>
      </c>
      <c r="C3642">
        <v>1.164534</v>
      </c>
      <c r="D3642">
        <v>1.1055349999999999</v>
      </c>
    </row>
    <row r="3643" spans="1:4" x14ac:dyDescent="0.25">
      <c r="A3643" s="1">
        <v>39772</v>
      </c>
      <c r="C3643">
        <v>1.160609</v>
      </c>
      <c r="D3643">
        <v>1.104535</v>
      </c>
    </row>
    <row r="3644" spans="1:4" x14ac:dyDescent="0.25">
      <c r="A3644" s="1">
        <v>39771</v>
      </c>
      <c r="C3644">
        <v>1.160255</v>
      </c>
      <c r="D3644">
        <v>1.1071089999999999</v>
      </c>
    </row>
    <row r="3645" spans="1:4" x14ac:dyDescent="0.25">
      <c r="A3645" s="1">
        <v>39770</v>
      </c>
      <c r="C3645">
        <v>1.157478</v>
      </c>
      <c r="D3645">
        <v>1.107537</v>
      </c>
    </row>
    <row r="3646" spans="1:4" x14ac:dyDescent="0.25">
      <c r="A3646" s="1">
        <v>39769</v>
      </c>
      <c r="C3646">
        <v>1.1605490000000001</v>
      </c>
      <c r="D3646">
        <v>1.1080289999999999</v>
      </c>
    </row>
    <row r="3647" spans="1:4" x14ac:dyDescent="0.25">
      <c r="A3647" s="1">
        <v>39766</v>
      </c>
      <c r="C3647">
        <v>1.154506</v>
      </c>
      <c r="D3647">
        <v>1.1106130000000001</v>
      </c>
    </row>
    <row r="3648" spans="1:4" x14ac:dyDescent="0.25">
      <c r="A3648" s="1">
        <v>39765</v>
      </c>
      <c r="C3648">
        <v>1.154582</v>
      </c>
      <c r="D3648">
        <v>1.109289</v>
      </c>
    </row>
    <row r="3649" spans="1:4" x14ac:dyDescent="0.25">
      <c r="A3649" s="1">
        <v>39764</v>
      </c>
      <c r="C3649">
        <v>1.1489590000000001</v>
      </c>
      <c r="D3649">
        <v>1.1092169999999999</v>
      </c>
    </row>
    <row r="3650" spans="1:4" x14ac:dyDescent="0.25">
      <c r="A3650" s="1">
        <v>39763</v>
      </c>
      <c r="C3650">
        <v>1.1491370000000001</v>
      </c>
      <c r="D3650">
        <v>1.107917</v>
      </c>
    </row>
    <row r="3651" spans="1:4" x14ac:dyDescent="0.25">
      <c r="A3651" s="1">
        <v>39762</v>
      </c>
      <c r="C3651">
        <v>1.149105</v>
      </c>
      <c r="D3651">
        <v>1.107818</v>
      </c>
    </row>
    <row r="3652" spans="1:4" x14ac:dyDescent="0.25">
      <c r="A3652" s="1">
        <v>39759</v>
      </c>
      <c r="C3652">
        <v>1.1426460000000001</v>
      </c>
      <c r="D3652">
        <v>1.1058140000000001</v>
      </c>
    </row>
    <row r="3653" spans="1:4" x14ac:dyDescent="0.25">
      <c r="A3653" s="1">
        <v>39758</v>
      </c>
      <c r="C3653">
        <v>1.1449659999999999</v>
      </c>
      <c r="D3653">
        <v>1.103008</v>
      </c>
    </row>
    <row r="3654" spans="1:4" x14ac:dyDescent="0.25">
      <c r="A3654" s="1">
        <v>39757</v>
      </c>
      <c r="C3654">
        <v>1.1355580000000001</v>
      </c>
      <c r="D3654">
        <v>1.0991</v>
      </c>
    </row>
    <row r="3655" spans="1:4" x14ac:dyDescent="0.25">
      <c r="A3655" s="1">
        <v>39756</v>
      </c>
      <c r="C3655">
        <v>1.1397600000000001</v>
      </c>
      <c r="D3655">
        <v>1.0981749999999999</v>
      </c>
    </row>
    <row r="3656" spans="1:4" x14ac:dyDescent="0.25">
      <c r="A3656" s="1">
        <v>39755</v>
      </c>
      <c r="C3656">
        <v>1.1383559999999999</v>
      </c>
      <c r="D3656">
        <v>1.102196</v>
      </c>
    </row>
    <row r="3657" spans="1:4" x14ac:dyDescent="0.25">
      <c r="A3657" s="1">
        <v>39752</v>
      </c>
      <c r="C3657">
        <v>1.1411119999999999</v>
      </c>
      <c r="D3657">
        <v>1.1013029999999999</v>
      </c>
    </row>
    <row r="3658" spans="1:4" x14ac:dyDescent="0.25">
      <c r="A3658" s="1">
        <v>39751</v>
      </c>
      <c r="C3658">
        <v>1.140231</v>
      </c>
      <c r="D3658">
        <v>1.1014660000000001</v>
      </c>
    </row>
    <row r="3659" spans="1:4" x14ac:dyDescent="0.25">
      <c r="A3659" s="1">
        <v>39750</v>
      </c>
      <c r="C3659">
        <v>1.147724</v>
      </c>
      <c r="D3659">
        <v>1.102819</v>
      </c>
    </row>
    <row r="3660" spans="1:4" x14ac:dyDescent="0.25">
      <c r="A3660" s="1">
        <v>39749</v>
      </c>
      <c r="C3660">
        <v>1.152536</v>
      </c>
      <c r="D3660">
        <v>1.103086</v>
      </c>
    </row>
    <row r="3661" spans="1:4" x14ac:dyDescent="0.25">
      <c r="A3661" s="1">
        <v>39748</v>
      </c>
      <c r="C3661">
        <v>1.148223</v>
      </c>
      <c r="D3661">
        <v>1.1041939999999999</v>
      </c>
    </row>
    <row r="3662" spans="1:4" x14ac:dyDescent="0.25">
      <c r="A3662" s="1">
        <v>39745</v>
      </c>
      <c r="C3662">
        <v>1.1461809999999999</v>
      </c>
      <c r="D3662">
        <v>1.1049279999999999</v>
      </c>
    </row>
    <row r="3663" spans="1:4" x14ac:dyDescent="0.25">
      <c r="A3663" s="1">
        <v>39744</v>
      </c>
      <c r="C3663">
        <v>1.144082</v>
      </c>
      <c r="D3663">
        <v>1.1004229999999999</v>
      </c>
    </row>
    <row r="3664" spans="1:4" x14ac:dyDescent="0.25">
      <c r="A3664" s="1">
        <v>39743</v>
      </c>
      <c r="C3664">
        <v>1.1419280000000001</v>
      </c>
      <c r="D3664">
        <v>1.099394</v>
      </c>
    </row>
    <row r="3665" spans="1:4" x14ac:dyDescent="0.25">
      <c r="A3665" s="1">
        <v>39742</v>
      </c>
      <c r="C3665">
        <v>1.14137</v>
      </c>
      <c r="D3665">
        <v>1.0975919999999999</v>
      </c>
    </row>
    <row r="3666" spans="1:4" x14ac:dyDescent="0.25">
      <c r="A3666" s="1">
        <v>39741</v>
      </c>
      <c r="C3666">
        <v>1.144271</v>
      </c>
      <c r="D3666">
        <v>1.096408</v>
      </c>
    </row>
    <row r="3667" spans="1:4" x14ac:dyDescent="0.25">
      <c r="A3667" s="1">
        <v>39738</v>
      </c>
      <c r="C3667">
        <v>1.1383270000000001</v>
      </c>
      <c r="D3667">
        <v>1.094209</v>
      </c>
    </row>
    <row r="3668" spans="1:4" x14ac:dyDescent="0.25">
      <c r="A3668" s="1">
        <v>39737</v>
      </c>
      <c r="C3668">
        <v>1.13181</v>
      </c>
      <c r="D3668">
        <v>1.09592</v>
      </c>
    </row>
    <row r="3669" spans="1:4" x14ac:dyDescent="0.25">
      <c r="A3669" s="1">
        <v>39736</v>
      </c>
      <c r="C3669">
        <v>1.1320730000000001</v>
      </c>
      <c r="D3669">
        <v>1.096797</v>
      </c>
    </row>
    <row r="3670" spans="1:4" x14ac:dyDescent="0.25">
      <c r="A3670" s="1">
        <v>39735</v>
      </c>
      <c r="C3670">
        <v>1.1429039999999999</v>
      </c>
      <c r="D3670">
        <v>1.099877</v>
      </c>
    </row>
    <row r="3671" spans="1:4" x14ac:dyDescent="0.25">
      <c r="A3671" s="1">
        <v>39734</v>
      </c>
      <c r="C3671">
        <v>1.1409959999999999</v>
      </c>
      <c r="D3671">
        <v>1.107143</v>
      </c>
    </row>
    <row r="3672" spans="1:4" x14ac:dyDescent="0.25">
      <c r="A3672" s="1">
        <v>39731</v>
      </c>
      <c r="C3672">
        <v>1.1447989999999999</v>
      </c>
      <c r="D3672">
        <v>1.1152260000000001</v>
      </c>
    </row>
    <row r="3673" spans="1:4" x14ac:dyDescent="0.25">
      <c r="A3673" s="1">
        <v>39730</v>
      </c>
      <c r="C3673">
        <v>1.140355</v>
      </c>
      <c r="D3673">
        <v>1.1205959999999999</v>
      </c>
    </row>
    <row r="3674" spans="1:4" x14ac:dyDescent="0.25">
      <c r="A3674" s="1">
        <v>39729</v>
      </c>
      <c r="C3674">
        <v>1.121359</v>
      </c>
      <c r="D3674">
        <v>1.112798</v>
      </c>
    </row>
    <row r="3675" spans="1:4" x14ac:dyDescent="0.25">
      <c r="A3675" s="1">
        <v>39728</v>
      </c>
      <c r="C3675">
        <v>1.119291</v>
      </c>
      <c r="D3675">
        <v>1.112052</v>
      </c>
    </row>
    <row r="3676" spans="1:4" x14ac:dyDescent="0.25">
      <c r="A3676" s="1">
        <v>39724</v>
      </c>
      <c r="C3676">
        <v>1.1169039999999999</v>
      </c>
      <c r="D3676">
        <v>1.10791</v>
      </c>
    </row>
    <row r="3677" spans="1:4" x14ac:dyDescent="0.25">
      <c r="A3677" s="1">
        <v>39723</v>
      </c>
      <c r="C3677">
        <v>1.1173420000000001</v>
      </c>
      <c r="D3677">
        <v>1.1060369999999999</v>
      </c>
    </row>
    <row r="3678" spans="1:4" x14ac:dyDescent="0.25">
      <c r="A3678" s="1">
        <v>39722</v>
      </c>
      <c r="C3678">
        <v>1.1098809999999999</v>
      </c>
      <c r="D3678">
        <v>1.1108979999999999</v>
      </c>
    </row>
    <row r="3679" spans="1:4" x14ac:dyDescent="0.25">
      <c r="A3679" s="1">
        <v>39721</v>
      </c>
      <c r="C3679">
        <v>1.111054</v>
      </c>
      <c r="D3679">
        <v>1.104716</v>
      </c>
    </row>
    <row r="3680" spans="1:4" x14ac:dyDescent="0.25">
      <c r="A3680" s="1">
        <v>39720</v>
      </c>
      <c r="C3680">
        <v>1.106914</v>
      </c>
      <c r="D3680">
        <v>1.1051820000000001</v>
      </c>
    </row>
    <row r="3681" spans="1:4" x14ac:dyDescent="0.25">
      <c r="A3681" s="1">
        <v>39717</v>
      </c>
      <c r="C3681">
        <v>1.1064290000000001</v>
      </c>
      <c r="D3681">
        <v>1.1075489999999999</v>
      </c>
    </row>
    <row r="3682" spans="1:4" x14ac:dyDescent="0.25">
      <c r="A3682" s="1">
        <v>39716</v>
      </c>
      <c r="C3682">
        <v>1.104905</v>
      </c>
      <c r="D3682">
        <v>1.1045579999999999</v>
      </c>
    </row>
    <row r="3683" spans="1:4" x14ac:dyDescent="0.25">
      <c r="A3683" s="1">
        <v>39715</v>
      </c>
      <c r="C3683">
        <v>1.1031869999999999</v>
      </c>
      <c r="D3683">
        <v>1.1040490000000001</v>
      </c>
    </row>
    <row r="3684" spans="1:4" x14ac:dyDescent="0.25">
      <c r="A3684" s="1">
        <v>39714</v>
      </c>
      <c r="C3684">
        <v>1.109208</v>
      </c>
      <c r="D3684">
        <v>1.1065499999999999</v>
      </c>
    </row>
    <row r="3685" spans="1:4" x14ac:dyDescent="0.25">
      <c r="A3685" s="1">
        <v>39713</v>
      </c>
      <c r="C3685">
        <v>1.108284</v>
      </c>
      <c r="D3685">
        <v>1.1139060000000001</v>
      </c>
    </row>
    <row r="3686" spans="1:4" x14ac:dyDescent="0.25">
      <c r="A3686" s="1">
        <v>39710</v>
      </c>
      <c r="C3686">
        <v>1.10917</v>
      </c>
      <c r="D3686">
        <v>1.1189089999999999</v>
      </c>
    </row>
    <row r="3687" spans="1:4" x14ac:dyDescent="0.25">
      <c r="A3687" s="1">
        <v>39709</v>
      </c>
      <c r="C3687">
        <v>1.1156889999999999</v>
      </c>
      <c r="D3687">
        <v>1.121891</v>
      </c>
    </row>
    <row r="3688" spans="1:4" x14ac:dyDescent="0.25">
      <c r="A3688" s="1">
        <v>39708</v>
      </c>
      <c r="C3688">
        <v>1.115029</v>
      </c>
      <c r="D3688">
        <v>1.122193</v>
      </c>
    </row>
    <row r="3689" spans="1:4" x14ac:dyDescent="0.25">
      <c r="A3689" s="1">
        <v>39707</v>
      </c>
      <c r="C3689">
        <v>1.1103229999999999</v>
      </c>
      <c r="D3689">
        <v>1.122166</v>
      </c>
    </row>
    <row r="3690" spans="1:4" x14ac:dyDescent="0.25">
      <c r="A3690" s="1">
        <v>39706</v>
      </c>
      <c r="C3690">
        <v>1.111688</v>
      </c>
      <c r="D3690">
        <v>1.1274569999999999</v>
      </c>
    </row>
    <row r="3691" spans="1:4" x14ac:dyDescent="0.25">
      <c r="A3691" s="1">
        <v>39703</v>
      </c>
      <c r="C3691">
        <v>1.11202</v>
      </c>
      <c r="D3691">
        <v>1.1281019999999999</v>
      </c>
    </row>
    <row r="3692" spans="1:4" x14ac:dyDescent="0.25">
      <c r="A3692" s="1">
        <v>39702</v>
      </c>
      <c r="C3692">
        <v>1.1122289999999999</v>
      </c>
      <c r="D3692">
        <v>1.1293629999999999</v>
      </c>
    </row>
    <row r="3693" spans="1:4" x14ac:dyDescent="0.25">
      <c r="A3693" s="1">
        <v>39701</v>
      </c>
      <c r="C3693">
        <v>1.107758</v>
      </c>
      <c r="D3693">
        <v>1.127742</v>
      </c>
    </row>
    <row r="3694" spans="1:4" x14ac:dyDescent="0.25">
      <c r="A3694" s="1">
        <v>39700</v>
      </c>
      <c r="C3694">
        <v>1.1109579999999999</v>
      </c>
      <c r="D3694">
        <v>1.128987</v>
      </c>
    </row>
    <row r="3695" spans="1:4" x14ac:dyDescent="0.25">
      <c r="A3695" s="1">
        <v>39699</v>
      </c>
      <c r="C3695">
        <v>1.1064080000000001</v>
      </c>
      <c r="D3695">
        <v>1.125591</v>
      </c>
    </row>
    <row r="3696" spans="1:4" x14ac:dyDescent="0.25">
      <c r="A3696" s="1">
        <v>39696</v>
      </c>
      <c r="C3696">
        <v>1.107783</v>
      </c>
      <c r="D3696">
        <v>1.124142</v>
      </c>
    </row>
    <row r="3697" spans="1:4" x14ac:dyDescent="0.25">
      <c r="A3697" s="1">
        <v>39695</v>
      </c>
      <c r="C3697">
        <v>1.106339</v>
      </c>
      <c r="D3697">
        <v>1.12235</v>
      </c>
    </row>
    <row r="3698" spans="1:4" x14ac:dyDescent="0.25">
      <c r="A3698" s="1">
        <v>39694</v>
      </c>
      <c r="C3698">
        <v>1.1054820000000001</v>
      </c>
      <c r="D3698">
        <v>1.121383</v>
      </c>
    </row>
    <row r="3699" spans="1:4" x14ac:dyDescent="0.25">
      <c r="A3699" s="1">
        <v>39693</v>
      </c>
      <c r="C3699">
        <v>1.1041879999999999</v>
      </c>
      <c r="D3699">
        <v>1.118876</v>
      </c>
    </row>
    <row r="3700" spans="1:4" x14ac:dyDescent="0.25">
      <c r="A3700" s="1">
        <v>39692</v>
      </c>
      <c r="C3700">
        <v>1.1032280000000001</v>
      </c>
      <c r="D3700">
        <v>1.1182430000000001</v>
      </c>
    </row>
    <row r="3701" spans="1:4" x14ac:dyDescent="0.25">
      <c r="A3701" s="1">
        <v>39689</v>
      </c>
      <c r="C3701">
        <v>1.105683</v>
      </c>
      <c r="D3701">
        <v>1.1182620000000001</v>
      </c>
    </row>
    <row r="3702" spans="1:4" x14ac:dyDescent="0.25">
      <c r="A3702" s="1">
        <v>39688</v>
      </c>
      <c r="C3702">
        <v>1.1045499999999999</v>
      </c>
      <c r="D3702">
        <v>1.1193070000000001</v>
      </c>
    </row>
    <row r="3703" spans="1:4" x14ac:dyDescent="0.25">
      <c r="A3703" s="1">
        <v>39687</v>
      </c>
      <c r="C3703">
        <v>1.102919</v>
      </c>
      <c r="D3703">
        <v>1.1168149999999999</v>
      </c>
    </row>
    <row r="3704" spans="1:4" x14ac:dyDescent="0.25">
      <c r="A3704" s="1">
        <v>39686</v>
      </c>
      <c r="C3704">
        <v>1.1018509999999999</v>
      </c>
      <c r="D3704">
        <v>1.1133059999999999</v>
      </c>
    </row>
    <row r="3705" spans="1:4" x14ac:dyDescent="0.25">
      <c r="A3705" s="1">
        <v>39685</v>
      </c>
      <c r="C3705">
        <v>1.103318</v>
      </c>
      <c r="D3705">
        <v>1.1148910000000001</v>
      </c>
    </row>
    <row r="3706" spans="1:4" x14ac:dyDescent="0.25">
      <c r="A3706" s="1">
        <v>39682</v>
      </c>
      <c r="C3706">
        <v>1.0992839999999999</v>
      </c>
      <c r="D3706">
        <v>1.1165830000000001</v>
      </c>
    </row>
    <row r="3707" spans="1:4" x14ac:dyDescent="0.25">
      <c r="A3707" s="1">
        <v>39681</v>
      </c>
      <c r="C3707">
        <v>1.1006359999999999</v>
      </c>
      <c r="D3707">
        <v>1.115453</v>
      </c>
    </row>
    <row r="3708" spans="1:4" x14ac:dyDescent="0.25">
      <c r="A3708" s="1">
        <v>39680</v>
      </c>
      <c r="C3708">
        <v>1.101057</v>
      </c>
      <c r="D3708">
        <v>1.116045</v>
      </c>
    </row>
    <row r="3709" spans="1:4" x14ac:dyDescent="0.25">
      <c r="A3709" s="1">
        <v>39679</v>
      </c>
      <c r="C3709">
        <v>1.099925</v>
      </c>
      <c r="D3709">
        <v>1.1148020000000001</v>
      </c>
    </row>
    <row r="3710" spans="1:4" x14ac:dyDescent="0.25">
      <c r="A3710" s="1">
        <v>39678</v>
      </c>
      <c r="C3710">
        <v>1.0982190000000001</v>
      </c>
      <c r="D3710">
        <v>1.112498</v>
      </c>
    </row>
    <row r="3711" spans="1:4" x14ac:dyDescent="0.25">
      <c r="A3711" s="1">
        <v>39675</v>
      </c>
      <c r="C3711">
        <v>1.098265</v>
      </c>
      <c r="D3711">
        <v>1.113094</v>
      </c>
    </row>
    <row r="3712" spans="1:4" x14ac:dyDescent="0.25">
      <c r="A3712" s="1">
        <v>39674</v>
      </c>
      <c r="C3712">
        <v>1.0970359999999999</v>
      </c>
      <c r="D3712">
        <v>1.1115409999999999</v>
      </c>
    </row>
    <row r="3713" spans="1:4" x14ac:dyDescent="0.25">
      <c r="A3713" s="1">
        <v>39673</v>
      </c>
      <c r="C3713">
        <v>1.0949949999999999</v>
      </c>
      <c r="D3713">
        <v>1.107594</v>
      </c>
    </row>
    <row r="3714" spans="1:4" x14ac:dyDescent="0.25">
      <c r="A3714" s="1">
        <v>39672</v>
      </c>
      <c r="C3714">
        <v>1.094617</v>
      </c>
      <c r="D3714">
        <v>1.1086149999999999</v>
      </c>
    </row>
    <row r="3715" spans="1:4" x14ac:dyDescent="0.25">
      <c r="A3715" s="1">
        <v>39671</v>
      </c>
      <c r="C3715">
        <v>1.0925830000000001</v>
      </c>
      <c r="D3715">
        <v>1.106571</v>
      </c>
    </row>
    <row r="3716" spans="1:4" x14ac:dyDescent="0.25">
      <c r="A3716" s="1">
        <v>39668</v>
      </c>
      <c r="C3716">
        <v>1.091224</v>
      </c>
      <c r="D3716">
        <v>1.1017539999999999</v>
      </c>
    </row>
    <row r="3717" spans="1:4" x14ac:dyDescent="0.25">
      <c r="A3717" s="1">
        <v>39667</v>
      </c>
      <c r="C3717">
        <v>1.092152</v>
      </c>
      <c r="D3717">
        <v>1.102166</v>
      </c>
    </row>
    <row r="3718" spans="1:4" x14ac:dyDescent="0.25">
      <c r="A3718" s="1">
        <v>39666</v>
      </c>
      <c r="C3718">
        <v>1.0852889999999999</v>
      </c>
      <c r="D3718">
        <v>1.1008849999999999</v>
      </c>
    </row>
    <row r="3719" spans="1:4" x14ac:dyDescent="0.25">
      <c r="A3719" s="1">
        <v>39665</v>
      </c>
      <c r="C3719">
        <v>1.08026</v>
      </c>
      <c r="D3719">
        <v>1.098236</v>
      </c>
    </row>
    <row r="3720" spans="1:4" x14ac:dyDescent="0.25">
      <c r="A3720" s="1">
        <v>39661</v>
      </c>
      <c r="C3720">
        <v>1.0777509999999999</v>
      </c>
      <c r="D3720">
        <v>1.095558</v>
      </c>
    </row>
    <row r="3721" spans="1:4" x14ac:dyDescent="0.25">
      <c r="A3721" s="1">
        <v>39660</v>
      </c>
      <c r="C3721">
        <v>1.075391</v>
      </c>
      <c r="D3721">
        <v>1.0935440000000001</v>
      </c>
    </row>
    <row r="3722" spans="1:4" x14ac:dyDescent="0.25">
      <c r="A3722" s="1">
        <v>39659</v>
      </c>
      <c r="C3722">
        <v>1.0761259999999999</v>
      </c>
      <c r="D3722">
        <v>1.0934299999999999</v>
      </c>
    </row>
    <row r="3723" spans="1:4" x14ac:dyDescent="0.25">
      <c r="A3723" s="1">
        <v>39658</v>
      </c>
      <c r="C3723">
        <v>1.075116</v>
      </c>
      <c r="D3723">
        <v>1.0895459999999999</v>
      </c>
    </row>
    <row r="3724" spans="1:4" x14ac:dyDescent="0.25">
      <c r="A3724" s="1">
        <v>39657</v>
      </c>
      <c r="C3724">
        <v>1.0718639999999999</v>
      </c>
      <c r="D3724">
        <v>1.090336</v>
      </c>
    </row>
    <row r="3725" spans="1:4" x14ac:dyDescent="0.25">
      <c r="A3725" s="1">
        <v>39654</v>
      </c>
      <c r="C3725">
        <v>1.0684389999999999</v>
      </c>
      <c r="D3725">
        <v>1.0846990000000001</v>
      </c>
    </row>
    <row r="3726" spans="1:4" x14ac:dyDescent="0.25">
      <c r="A3726" s="1">
        <v>39653</v>
      </c>
      <c r="C3726">
        <v>1.0666599999999999</v>
      </c>
      <c r="D3726">
        <v>1.086165</v>
      </c>
    </row>
    <row r="3727" spans="1:4" x14ac:dyDescent="0.25">
      <c r="A3727" s="1">
        <v>39652</v>
      </c>
      <c r="C3727">
        <v>1.068058</v>
      </c>
      <c r="D3727">
        <v>1.087315</v>
      </c>
    </row>
    <row r="3728" spans="1:4" x14ac:dyDescent="0.25">
      <c r="A3728" s="1">
        <v>39651</v>
      </c>
      <c r="C3728">
        <v>1.068756</v>
      </c>
      <c r="D3728">
        <v>1.088201</v>
      </c>
    </row>
    <row r="3729" spans="1:4" x14ac:dyDescent="0.25">
      <c r="A3729" s="1">
        <v>39650</v>
      </c>
      <c r="C3729">
        <v>1.0700829999999999</v>
      </c>
      <c r="D3729">
        <v>1.092239</v>
      </c>
    </row>
    <row r="3730" spans="1:4" x14ac:dyDescent="0.25">
      <c r="A3730" s="1">
        <v>39647</v>
      </c>
      <c r="C3730">
        <v>1.0699829999999999</v>
      </c>
      <c r="D3730">
        <v>1.096015</v>
      </c>
    </row>
    <row r="3731" spans="1:4" x14ac:dyDescent="0.25">
      <c r="A3731" s="1">
        <v>39646</v>
      </c>
      <c r="C3731">
        <v>1.069412</v>
      </c>
      <c r="D3731">
        <v>1.0972980000000001</v>
      </c>
    </row>
    <row r="3732" spans="1:4" x14ac:dyDescent="0.25">
      <c r="A3732" s="1">
        <v>39645</v>
      </c>
      <c r="C3732">
        <v>1.066595</v>
      </c>
      <c r="D3732">
        <v>1.095143</v>
      </c>
    </row>
    <row r="3733" spans="1:4" x14ac:dyDescent="0.25">
      <c r="A3733" s="1">
        <v>39644</v>
      </c>
      <c r="C3733">
        <v>1.0670029999999999</v>
      </c>
      <c r="D3733">
        <v>1.0928070000000001</v>
      </c>
    </row>
    <row r="3734" spans="1:4" x14ac:dyDescent="0.25">
      <c r="A3734" s="1">
        <v>39643</v>
      </c>
      <c r="C3734">
        <v>1.067374</v>
      </c>
      <c r="D3734">
        <v>1.0948370000000001</v>
      </c>
    </row>
    <row r="3735" spans="1:4" x14ac:dyDescent="0.25">
      <c r="A3735" s="1">
        <v>39640</v>
      </c>
      <c r="C3735">
        <v>1.066184</v>
      </c>
      <c r="D3735">
        <v>1.0938030000000001</v>
      </c>
    </row>
    <row r="3736" spans="1:4" x14ac:dyDescent="0.25">
      <c r="A3736" s="1">
        <v>39639</v>
      </c>
      <c r="C3736">
        <v>1.0653159999999999</v>
      </c>
      <c r="D3736">
        <v>1.092859</v>
      </c>
    </row>
    <row r="3737" spans="1:4" x14ac:dyDescent="0.25">
      <c r="A3737" s="1">
        <v>39638</v>
      </c>
      <c r="C3737">
        <v>1.064835</v>
      </c>
      <c r="D3737">
        <v>1.0907009999999999</v>
      </c>
    </row>
    <row r="3738" spans="1:4" x14ac:dyDescent="0.25">
      <c r="A3738" s="1">
        <v>39637</v>
      </c>
      <c r="C3738">
        <v>1.0628200000000001</v>
      </c>
      <c r="D3738">
        <v>1.088295</v>
      </c>
    </row>
    <row r="3739" spans="1:4" x14ac:dyDescent="0.25">
      <c r="A3739" s="1">
        <v>39636</v>
      </c>
      <c r="C3739">
        <v>1.0607660000000001</v>
      </c>
      <c r="D3739">
        <v>1.087051</v>
      </c>
    </row>
    <row r="3740" spans="1:4" x14ac:dyDescent="0.25">
      <c r="A3740" s="1">
        <v>39633</v>
      </c>
      <c r="C3740">
        <v>1.0591969999999999</v>
      </c>
      <c r="D3740">
        <v>1.0857699999999999</v>
      </c>
    </row>
    <row r="3741" spans="1:4" x14ac:dyDescent="0.25">
      <c r="A3741" s="1">
        <v>39632</v>
      </c>
      <c r="C3741">
        <v>1.0608010000000001</v>
      </c>
      <c r="D3741">
        <v>1.086284</v>
      </c>
    </row>
    <row r="3742" spans="1:4" x14ac:dyDescent="0.25">
      <c r="A3742" s="1">
        <v>39631</v>
      </c>
      <c r="C3742">
        <v>1.0611759999999999</v>
      </c>
      <c r="D3742">
        <v>1.0867990000000001</v>
      </c>
    </row>
    <row r="3743" spans="1:4" x14ac:dyDescent="0.25">
      <c r="A3743" s="1">
        <v>39630</v>
      </c>
      <c r="C3743">
        <v>1.0611759999999999</v>
      </c>
      <c r="D3743">
        <v>1.0867990000000001</v>
      </c>
    </row>
    <row r="3744" spans="1:4" x14ac:dyDescent="0.25">
      <c r="A3744" s="1">
        <v>39629</v>
      </c>
      <c r="C3744">
        <v>1.0611759999999999</v>
      </c>
      <c r="D3744">
        <v>1.0867990000000001</v>
      </c>
    </row>
    <row r="3745" spans="1:4" x14ac:dyDescent="0.25">
      <c r="A3745" s="1">
        <v>39626</v>
      </c>
      <c r="C3745">
        <v>1.058662</v>
      </c>
      <c r="D3745">
        <v>1.0845009999999999</v>
      </c>
    </row>
    <row r="3746" spans="1:4" x14ac:dyDescent="0.25">
      <c r="A3746" s="1">
        <v>39625</v>
      </c>
      <c r="C3746">
        <v>1.056562</v>
      </c>
      <c r="D3746">
        <v>1.0838209999999999</v>
      </c>
    </row>
    <row r="3747" spans="1:4" x14ac:dyDescent="0.25">
      <c r="A3747" s="1">
        <v>39624</v>
      </c>
      <c r="C3747">
        <v>1.056846</v>
      </c>
      <c r="D3747">
        <v>1.0830379999999999</v>
      </c>
    </row>
    <row r="3748" spans="1:4" x14ac:dyDescent="0.25">
      <c r="A3748" s="1">
        <v>39623</v>
      </c>
      <c r="C3748">
        <v>1.0538650000000001</v>
      </c>
      <c r="D3748">
        <v>1.081728</v>
      </c>
    </row>
    <row r="3749" spans="1:4" x14ac:dyDescent="0.25">
      <c r="A3749" s="1">
        <v>39622</v>
      </c>
      <c r="C3749">
        <v>1.056637</v>
      </c>
      <c r="D3749">
        <v>1.0789740000000001</v>
      </c>
    </row>
    <row r="3750" spans="1:4" x14ac:dyDescent="0.25">
      <c r="A3750" s="1">
        <v>39619</v>
      </c>
      <c r="C3750">
        <v>1.0571429999999999</v>
      </c>
      <c r="D3750">
        <v>1.08175</v>
      </c>
    </row>
    <row r="3751" spans="1:4" x14ac:dyDescent="0.25">
      <c r="A3751" s="1">
        <v>39618</v>
      </c>
      <c r="C3751">
        <v>1.055037</v>
      </c>
      <c r="D3751">
        <v>1.079561</v>
      </c>
    </row>
    <row r="3752" spans="1:4" x14ac:dyDescent="0.25">
      <c r="A3752" s="1">
        <v>39617</v>
      </c>
      <c r="C3752">
        <v>1.051123</v>
      </c>
      <c r="D3752">
        <v>1.075615</v>
      </c>
    </row>
    <row r="3753" spans="1:4" x14ac:dyDescent="0.25">
      <c r="A3753" s="1">
        <v>39616</v>
      </c>
      <c r="C3753">
        <v>1.050389</v>
      </c>
      <c r="D3753">
        <v>1.074308</v>
      </c>
    </row>
    <row r="3754" spans="1:4" x14ac:dyDescent="0.25">
      <c r="A3754" s="1">
        <v>39615</v>
      </c>
      <c r="C3754">
        <v>1.054149</v>
      </c>
      <c r="D3754">
        <v>1.078227</v>
      </c>
    </row>
    <row r="3755" spans="1:4" x14ac:dyDescent="0.25">
      <c r="A3755" s="1">
        <v>39612</v>
      </c>
      <c r="C3755">
        <v>1.049569</v>
      </c>
      <c r="D3755">
        <v>1.0811059999999999</v>
      </c>
    </row>
    <row r="3756" spans="1:4" x14ac:dyDescent="0.25">
      <c r="A3756" s="1">
        <v>39611</v>
      </c>
      <c r="C3756">
        <v>1.0481940000000001</v>
      </c>
      <c r="D3756">
        <v>1.080681</v>
      </c>
    </row>
    <row r="3757" spans="1:4" x14ac:dyDescent="0.25">
      <c r="A3757" s="1">
        <v>39610</v>
      </c>
      <c r="C3757">
        <v>1.053749</v>
      </c>
      <c r="D3757">
        <v>1.0896600000000001</v>
      </c>
    </row>
    <row r="3758" spans="1:4" x14ac:dyDescent="0.25">
      <c r="A3758" s="1">
        <v>39609</v>
      </c>
      <c r="C3758">
        <v>1.057005</v>
      </c>
      <c r="D3758">
        <v>1.0879749999999999</v>
      </c>
    </row>
    <row r="3759" spans="1:4" x14ac:dyDescent="0.25">
      <c r="A3759" s="1">
        <v>39605</v>
      </c>
      <c r="C3759">
        <v>1.0566709999999999</v>
      </c>
      <c r="D3759">
        <v>1.0910010000000001</v>
      </c>
    </row>
    <row r="3760" spans="1:4" x14ac:dyDescent="0.25">
      <c r="A3760" s="1">
        <v>39604</v>
      </c>
      <c r="C3760">
        <v>1.0597970000000001</v>
      </c>
      <c r="D3760">
        <v>1.0911759999999999</v>
      </c>
    </row>
    <row r="3761" spans="1:4" x14ac:dyDescent="0.25">
      <c r="A3761" s="1">
        <v>39603</v>
      </c>
      <c r="C3761">
        <v>1.057979</v>
      </c>
      <c r="D3761">
        <v>1.0911409999999999</v>
      </c>
    </row>
    <row r="3762" spans="1:4" x14ac:dyDescent="0.25">
      <c r="A3762" s="1">
        <v>39602</v>
      </c>
      <c r="C3762">
        <v>1.057766</v>
      </c>
      <c r="D3762">
        <v>1.087356</v>
      </c>
    </row>
    <row r="3763" spans="1:4" x14ac:dyDescent="0.25">
      <c r="A3763" s="1">
        <v>39601</v>
      </c>
      <c r="C3763">
        <v>1.054727</v>
      </c>
      <c r="D3763">
        <v>1.0848</v>
      </c>
    </row>
    <row r="3764" spans="1:4" x14ac:dyDescent="0.25">
      <c r="A3764" s="1">
        <v>39598</v>
      </c>
      <c r="C3764">
        <v>1.056611</v>
      </c>
      <c r="D3764">
        <v>1.089313</v>
      </c>
    </row>
    <row r="3765" spans="1:4" x14ac:dyDescent="0.25">
      <c r="A3765" s="1">
        <v>39597</v>
      </c>
      <c r="C3765">
        <v>1.0570569999999999</v>
      </c>
      <c r="D3765">
        <v>1.0914509999999999</v>
      </c>
    </row>
    <row r="3766" spans="1:4" x14ac:dyDescent="0.25">
      <c r="A3766" s="1">
        <v>39596</v>
      </c>
      <c r="C3766">
        <v>1.058999</v>
      </c>
      <c r="D3766">
        <v>1.09327</v>
      </c>
    </row>
    <row r="3767" spans="1:4" x14ac:dyDescent="0.25">
      <c r="A3767" s="1">
        <v>39595</v>
      </c>
      <c r="C3767">
        <v>1.056705</v>
      </c>
      <c r="D3767">
        <v>1.0929549999999999</v>
      </c>
    </row>
    <row r="3768" spans="1:4" x14ac:dyDescent="0.25">
      <c r="A3768" s="1">
        <v>39594</v>
      </c>
      <c r="C3768">
        <v>1.05992</v>
      </c>
      <c r="D3768">
        <v>1.0915649999999999</v>
      </c>
    </row>
    <row r="3769" spans="1:4" x14ac:dyDescent="0.25">
      <c r="A3769" s="1">
        <v>39591</v>
      </c>
      <c r="C3769">
        <v>1.0637099999999999</v>
      </c>
      <c r="D3769">
        <v>1.0956570000000001</v>
      </c>
    </row>
    <row r="3770" spans="1:4" x14ac:dyDescent="0.25">
      <c r="A3770" s="1">
        <v>39590</v>
      </c>
      <c r="C3770">
        <v>1.062052</v>
      </c>
      <c r="D3770">
        <v>1.097845</v>
      </c>
    </row>
    <row r="3771" spans="1:4" x14ac:dyDescent="0.25">
      <c r="A3771" s="1">
        <v>39589</v>
      </c>
      <c r="C3771">
        <v>1.0645020000000001</v>
      </c>
      <c r="D3771">
        <v>1.095728</v>
      </c>
    </row>
    <row r="3772" spans="1:4" x14ac:dyDescent="0.25">
      <c r="A3772" s="1">
        <v>39588</v>
      </c>
      <c r="C3772">
        <v>1.062854</v>
      </c>
      <c r="D3772">
        <v>1.0952770000000001</v>
      </c>
    </row>
    <row r="3773" spans="1:4" x14ac:dyDescent="0.25">
      <c r="A3773" s="1">
        <v>39587</v>
      </c>
      <c r="C3773">
        <v>1.0628390000000001</v>
      </c>
      <c r="D3773">
        <v>1.0945039999999999</v>
      </c>
    </row>
    <row r="3774" spans="1:4" x14ac:dyDescent="0.25">
      <c r="A3774" s="1">
        <v>39584</v>
      </c>
      <c r="C3774">
        <v>1.064181</v>
      </c>
      <c r="D3774">
        <v>1.093915</v>
      </c>
    </row>
    <row r="3775" spans="1:4" x14ac:dyDescent="0.25">
      <c r="A3775" s="1">
        <v>39583</v>
      </c>
      <c r="C3775">
        <v>1.066006</v>
      </c>
      <c r="D3775">
        <v>1.097904</v>
      </c>
    </row>
    <row r="3776" spans="1:4" x14ac:dyDescent="0.25">
      <c r="A3776" s="1">
        <v>39582</v>
      </c>
      <c r="C3776">
        <v>1.0662210000000001</v>
      </c>
      <c r="D3776">
        <v>1.101912</v>
      </c>
    </row>
    <row r="3777" spans="1:4" x14ac:dyDescent="0.25">
      <c r="A3777" s="1">
        <v>39581</v>
      </c>
      <c r="C3777">
        <v>1.0654189999999999</v>
      </c>
      <c r="D3777">
        <v>1.103102</v>
      </c>
    </row>
    <row r="3778" spans="1:4" x14ac:dyDescent="0.25">
      <c r="A3778" s="1">
        <v>39580</v>
      </c>
      <c r="C3778">
        <v>1.060611</v>
      </c>
      <c r="D3778">
        <v>1.100115</v>
      </c>
    </row>
    <row r="3779" spans="1:4" x14ac:dyDescent="0.25">
      <c r="A3779" s="1">
        <v>39577</v>
      </c>
      <c r="C3779">
        <v>1.060611</v>
      </c>
      <c r="D3779">
        <v>1.0953740000000001</v>
      </c>
    </row>
    <row r="3780" spans="1:4" x14ac:dyDescent="0.25">
      <c r="A3780" s="1">
        <v>39576</v>
      </c>
      <c r="C3780">
        <v>1.0601750000000001</v>
      </c>
      <c r="D3780">
        <v>1.0947119999999999</v>
      </c>
    </row>
    <row r="3781" spans="1:4" x14ac:dyDescent="0.25">
      <c r="A3781" s="1">
        <v>39575</v>
      </c>
      <c r="C3781">
        <v>1.0581130000000001</v>
      </c>
      <c r="D3781">
        <v>1.0932679999999999</v>
      </c>
    </row>
    <row r="3782" spans="1:4" x14ac:dyDescent="0.25">
      <c r="A3782" s="1">
        <v>39574</v>
      </c>
      <c r="C3782">
        <v>1.0622400000000001</v>
      </c>
      <c r="D3782">
        <v>1.0919129999999999</v>
      </c>
    </row>
    <row r="3783" spans="1:4" x14ac:dyDescent="0.25">
      <c r="A3783" s="1">
        <v>39573</v>
      </c>
      <c r="C3783">
        <v>1.0607949999999999</v>
      </c>
      <c r="D3783">
        <v>1.095488</v>
      </c>
    </row>
    <row r="3784" spans="1:4" x14ac:dyDescent="0.25">
      <c r="A3784" s="1">
        <v>39570</v>
      </c>
      <c r="C3784">
        <v>1.0570850000000001</v>
      </c>
      <c r="D3784">
        <v>1.0942829999999999</v>
      </c>
    </row>
    <row r="3785" spans="1:4" x14ac:dyDescent="0.25">
      <c r="A3785" s="1">
        <v>39569</v>
      </c>
      <c r="C3785">
        <v>1.0554790000000001</v>
      </c>
      <c r="D3785">
        <v>1.0923099999999999</v>
      </c>
    </row>
    <row r="3786" spans="1:4" x14ac:dyDescent="0.25">
      <c r="A3786" s="1">
        <v>39568</v>
      </c>
      <c r="C3786">
        <v>1.054862</v>
      </c>
      <c r="D3786">
        <v>1.08982</v>
      </c>
    </row>
    <row r="3787" spans="1:4" x14ac:dyDescent="0.25">
      <c r="A3787" s="1">
        <v>39567</v>
      </c>
      <c r="C3787">
        <v>1.053318</v>
      </c>
      <c r="D3787">
        <v>1.0889500000000001</v>
      </c>
    </row>
    <row r="3788" spans="1:4" x14ac:dyDescent="0.25">
      <c r="A3788" s="1">
        <v>39566</v>
      </c>
      <c r="C3788">
        <v>1.0525979999999999</v>
      </c>
      <c r="D3788">
        <v>1.091577</v>
      </c>
    </row>
    <row r="3789" spans="1:4" x14ac:dyDescent="0.25">
      <c r="A3789" s="1">
        <v>39562</v>
      </c>
      <c r="C3789">
        <v>1.0554790000000001</v>
      </c>
      <c r="D3789">
        <v>1.0912269999999999</v>
      </c>
    </row>
    <row r="3790" spans="1:4" x14ac:dyDescent="0.25">
      <c r="A3790" s="1">
        <v>39561</v>
      </c>
      <c r="C3790">
        <v>1.055177</v>
      </c>
      <c r="D3790">
        <v>1.092355</v>
      </c>
    </row>
    <row r="3791" spans="1:4" x14ac:dyDescent="0.25">
      <c r="A3791" s="1">
        <v>39560</v>
      </c>
      <c r="C3791">
        <v>1.0576209999999999</v>
      </c>
      <c r="D3791">
        <v>1.0908439999999999</v>
      </c>
    </row>
    <row r="3792" spans="1:4" x14ac:dyDescent="0.25">
      <c r="A3792" s="1">
        <v>39559</v>
      </c>
      <c r="C3792">
        <v>1.056899</v>
      </c>
      <c r="D3792">
        <v>1.0927739999999999</v>
      </c>
    </row>
    <row r="3793" spans="1:4" x14ac:dyDescent="0.25">
      <c r="A3793" s="1">
        <v>39556</v>
      </c>
      <c r="C3793">
        <v>1.0579320000000001</v>
      </c>
      <c r="D3793">
        <v>1.0960049999999999</v>
      </c>
    </row>
    <row r="3794" spans="1:4" x14ac:dyDescent="0.25">
      <c r="A3794" s="1">
        <v>39555</v>
      </c>
      <c r="C3794">
        <v>1.060516</v>
      </c>
      <c r="D3794">
        <v>1.1010869999999999</v>
      </c>
    </row>
    <row r="3795" spans="1:4" x14ac:dyDescent="0.25">
      <c r="A3795" s="1">
        <v>39554</v>
      </c>
      <c r="C3795">
        <v>1.061239</v>
      </c>
      <c r="D3795">
        <v>1.1036509999999999</v>
      </c>
    </row>
    <row r="3796" spans="1:4" x14ac:dyDescent="0.25">
      <c r="A3796" s="1">
        <v>39553</v>
      </c>
      <c r="C3796">
        <v>1.0563849999999999</v>
      </c>
      <c r="D3796">
        <v>1.1027929999999999</v>
      </c>
    </row>
    <row r="3797" spans="1:4" x14ac:dyDescent="0.25">
      <c r="A3797" s="1">
        <v>39552</v>
      </c>
      <c r="C3797">
        <v>1.0587610000000001</v>
      </c>
      <c r="D3797">
        <v>1.1001430000000001</v>
      </c>
    </row>
    <row r="3798" spans="1:4" x14ac:dyDescent="0.25">
      <c r="A3798" s="1">
        <v>39549</v>
      </c>
      <c r="C3798">
        <v>1.0575209999999999</v>
      </c>
      <c r="D3798">
        <v>1.099656</v>
      </c>
    </row>
    <row r="3799" spans="1:4" x14ac:dyDescent="0.25">
      <c r="A3799" s="1">
        <v>39548</v>
      </c>
      <c r="C3799">
        <v>1.056384</v>
      </c>
      <c r="D3799">
        <v>1.097988</v>
      </c>
    </row>
    <row r="3800" spans="1:4" x14ac:dyDescent="0.25">
      <c r="A3800" s="1">
        <v>39547</v>
      </c>
      <c r="C3800">
        <v>1.0578289999999999</v>
      </c>
      <c r="D3800">
        <v>1.0968990000000001</v>
      </c>
    </row>
    <row r="3801" spans="1:4" x14ac:dyDescent="0.25">
      <c r="A3801" s="1">
        <v>39546</v>
      </c>
      <c r="C3801">
        <v>1.0556369999999999</v>
      </c>
      <c r="D3801">
        <v>1.098908</v>
      </c>
    </row>
    <row r="3802" spans="1:4" x14ac:dyDescent="0.25">
      <c r="A3802" s="1">
        <v>39545</v>
      </c>
      <c r="C3802">
        <v>1.0555349999999999</v>
      </c>
      <c r="D3802">
        <v>1.095396</v>
      </c>
    </row>
    <row r="3803" spans="1:4" x14ac:dyDescent="0.25">
      <c r="A3803" s="1">
        <v>39542</v>
      </c>
      <c r="C3803">
        <v>1.0544</v>
      </c>
      <c r="D3803">
        <v>1.096552</v>
      </c>
    </row>
    <row r="3804" spans="1:4" x14ac:dyDescent="0.25">
      <c r="A3804" s="1">
        <v>39541</v>
      </c>
      <c r="C3804">
        <v>1.058619</v>
      </c>
      <c r="D3804">
        <v>1.0976969999999999</v>
      </c>
    </row>
    <row r="3805" spans="1:4" x14ac:dyDescent="0.25">
      <c r="A3805" s="1">
        <v>39540</v>
      </c>
      <c r="C3805">
        <v>1.0555330000000001</v>
      </c>
      <c r="D3805">
        <v>1.100468</v>
      </c>
    </row>
    <row r="3806" spans="1:4" x14ac:dyDescent="0.25">
      <c r="A3806" s="1">
        <v>39539</v>
      </c>
      <c r="C3806">
        <v>1.051785</v>
      </c>
      <c r="D3806">
        <v>1.099151</v>
      </c>
    </row>
    <row r="3807" spans="1:4" x14ac:dyDescent="0.25">
      <c r="A3807" s="1">
        <v>39538</v>
      </c>
      <c r="C3807">
        <v>1.055169</v>
      </c>
      <c r="D3807">
        <v>1.0974889999999999</v>
      </c>
    </row>
    <row r="3808" spans="1:4" x14ac:dyDescent="0.25">
      <c r="A3808" s="1">
        <v>39535</v>
      </c>
      <c r="C3808">
        <v>1.054349</v>
      </c>
      <c r="D3808">
        <v>1.099318</v>
      </c>
    </row>
    <row r="3809" spans="1:4" x14ac:dyDescent="0.25">
      <c r="A3809" s="1">
        <v>39534</v>
      </c>
      <c r="C3809">
        <v>1.0513760000000001</v>
      </c>
      <c r="D3809">
        <v>1.0989960000000001</v>
      </c>
    </row>
    <row r="3810" spans="1:4" x14ac:dyDescent="0.25">
      <c r="A3810" s="1">
        <v>39533</v>
      </c>
      <c r="C3810">
        <v>1.05271</v>
      </c>
      <c r="D3810">
        <v>1.1037999999999999</v>
      </c>
    </row>
    <row r="3811" spans="1:4" x14ac:dyDescent="0.25">
      <c r="A3811" s="1">
        <v>39532</v>
      </c>
      <c r="C3811">
        <v>1.0497240000000001</v>
      </c>
      <c r="D3811">
        <v>1.1034820000000001</v>
      </c>
    </row>
    <row r="3812" spans="1:4" x14ac:dyDescent="0.25">
      <c r="A3812" s="1">
        <v>39527</v>
      </c>
      <c r="C3812">
        <v>1.0513699999999999</v>
      </c>
      <c r="D3812">
        <v>1.1017539999999999</v>
      </c>
    </row>
    <row r="3813" spans="1:4" x14ac:dyDescent="0.25">
      <c r="A3813" s="1">
        <v>39526</v>
      </c>
      <c r="C3813">
        <v>1.050959</v>
      </c>
      <c r="D3813">
        <v>1.107693</v>
      </c>
    </row>
    <row r="3814" spans="1:4" x14ac:dyDescent="0.25">
      <c r="A3814" s="1">
        <v>39525</v>
      </c>
      <c r="C3814">
        <v>1.0457419999999999</v>
      </c>
      <c r="D3814">
        <v>1.1011230000000001</v>
      </c>
    </row>
    <row r="3815" spans="1:4" x14ac:dyDescent="0.25">
      <c r="A3815" s="1">
        <v>39524</v>
      </c>
      <c r="C3815">
        <v>1.044311</v>
      </c>
      <c r="D3815">
        <v>1.0986800000000001</v>
      </c>
    </row>
    <row r="3816" spans="1:4" x14ac:dyDescent="0.25">
      <c r="A3816" s="1">
        <v>39521</v>
      </c>
      <c r="C3816">
        <v>1.0448569999999999</v>
      </c>
      <c r="D3816">
        <v>1.0984160000000001</v>
      </c>
    </row>
    <row r="3817" spans="1:4" x14ac:dyDescent="0.25">
      <c r="A3817" s="1">
        <v>39520</v>
      </c>
      <c r="C3817">
        <v>1.04196</v>
      </c>
      <c r="D3817">
        <v>1.096516</v>
      </c>
    </row>
    <row r="3818" spans="1:4" x14ac:dyDescent="0.25">
      <c r="A3818" s="1">
        <v>39519</v>
      </c>
      <c r="C3818">
        <v>1.0429809999999999</v>
      </c>
      <c r="D3818">
        <v>1.0995809999999999</v>
      </c>
    </row>
    <row r="3819" spans="1:4" x14ac:dyDescent="0.25">
      <c r="A3819" s="1">
        <v>39518</v>
      </c>
      <c r="C3819">
        <v>1.04247</v>
      </c>
      <c r="D3819">
        <v>1.0967899999999999</v>
      </c>
    </row>
    <row r="3820" spans="1:4" x14ac:dyDescent="0.25">
      <c r="A3820" s="1">
        <v>39517</v>
      </c>
      <c r="C3820">
        <v>1.0409379999999999</v>
      </c>
      <c r="D3820">
        <v>1.0950040000000001</v>
      </c>
    </row>
    <row r="3821" spans="1:4" x14ac:dyDescent="0.25">
      <c r="A3821" s="1">
        <v>39514</v>
      </c>
      <c r="C3821">
        <v>1.04358</v>
      </c>
      <c r="D3821">
        <v>1.0949709999999999</v>
      </c>
    </row>
    <row r="3822" spans="1:4" x14ac:dyDescent="0.25">
      <c r="A3822" s="1">
        <v>39513</v>
      </c>
      <c r="C3822">
        <v>1.0433749999999999</v>
      </c>
      <c r="D3822">
        <v>1.099799</v>
      </c>
    </row>
    <row r="3823" spans="1:4" x14ac:dyDescent="0.25">
      <c r="A3823" s="1">
        <v>39512</v>
      </c>
      <c r="C3823">
        <v>1.0403100000000001</v>
      </c>
      <c r="D3823">
        <v>1.099777</v>
      </c>
    </row>
    <row r="3824" spans="1:4" x14ac:dyDescent="0.25">
      <c r="A3824" s="1">
        <v>39511</v>
      </c>
      <c r="C3824">
        <v>1.039901</v>
      </c>
      <c r="D3824">
        <v>1.09826</v>
      </c>
    </row>
    <row r="3825" spans="1:4" x14ac:dyDescent="0.25">
      <c r="A3825" s="1">
        <v>39510</v>
      </c>
      <c r="C3825">
        <v>1.0336099999999999</v>
      </c>
      <c r="D3825">
        <v>1.091621</v>
      </c>
    </row>
    <row r="3826" spans="1:4" x14ac:dyDescent="0.25">
      <c r="A3826" s="1">
        <v>39507</v>
      </c>
      <c r="C3826">
        <v>1.033814</v>
      </c>
      <c r="D3826">
        <v>1.0865199999999999</v>
      </c>
    </row>
    <row r="3827" spans="1:4" x14ac:dyDescent="0.25">
      <c r="A3827" s="1">
        <v>39506</v>
      </c>
      <c r="C3827">
        <v>1.0350379999999999</v>
      </c>
      <c r="D3827">
        <v>1.086114</v>
      </c>
    </row>
    <row r="3828" spans="1:4" x14ac:dyDescent="0.25">
      <c r="A3828" s="1">
        <v>39505</v>
      </c>
      <c r="C3828">
        <v>1.0339149999999999</v>
      </c>
      <c r="D3828">
        <v>1.0859650000000001</v>
      </c>
    </row>
    <row r="3829" spans="1:4" x14ac:dyDescent="0.25">
      <c r="A3829" s="1">
        <v>39504</v>
      </c>
      <c r="C3829">
        <v>1.0350379999999999</v>
      </c>
      <c r="D3829">
        <v>1.089334</v>
      </c>
    </row>
    <row r="3830" spans="1:4" x14ac:dyDescent="0.25">
      <c r="A3830" s="1">
        <v>39503</v>
      </c>
      <c r="C3830">
        <v>1.0346299999999999</v>
      </c>
      <c r="D3830">
        <v>1.088946</v>
      </c>
    </row>
    <row r="3831" spans="1:4" x14ac:dyDescent="0.25">
      <c r="A3831" s="1">
        <v>39500</v>
      </c>
      <c r="C3831">
        <v>1.0348059999999999</v>
      </c>
      <c r="D3831">
        <v>1.0869420000000001</v>
      </c>
    </row>
    <row r="3832" spans="1:4" x14ac:dyDescent="0.25">
      <c r="A3832" s="1">
        <v>39499</v>
      </c>
      <c r="C3832">
        <v>1.031542</v>
      </c>
      <c r="D3832">
        <v>1.088093</v>
      </c>
    </row>
    <row r="3833" spans="1:4" x14ac:dyDescent="0.25">
      <c r="A3833" s="1">
        <v>39498</v>
      </c>
      <c r="C3833">
        <v>1.0342199999999999</v>
      </c>
      <c r="D3833">
        <v>1.0896950000000001</v>
      </c>
    </row>
    <row r="3834" spans="1:4" x14ac:dyDescent="0.25">
      <c r="A3834" s="1">
        <v>39497</v>
      </c>
      <c r="C3834">
        <v>1.0358510000000001</v>
      </c>
      <c r="D3834">
        <v>1.090816</v>
      </c>
    </row>
    <row r="3835" spans="1:4" x14ac:dyDescent="0.25">
      <c r="A3835" s="1">
        <v>39496</v>
      </c>
      <c r="C3835">
        <v>1.0347280000000001</v>
      </c>
      <c r="D3835">
        <v>1.0893090000000001</v>
      </c>
    </row>
    <row r="3836" spans="1:4" x14ac:dyDescent="0.25">
      <c r="A3836" s="1">
        <v>39493</v>
      </c>
      <c r="C3836">
        <v>1.038206</v>
      </c>
      <c r="D3836">
        <v>1.093375</v>
      </c>
    </row>
    <row r="3837" spans="1:4" x14ac:dyDescent="0.25">
      <c r="A3837" s="1">
        <v>39492</v>
      </c>
      <c r="C3837">
        <v>1.039023</v>
      </c>
      <c r="D3837">
        <v>1.0934870000000001</v>
      </c>
    </row>
    <row r="3838" spans="1:4" x14ac:dyDescent="0.25">
      <c r="A3838" s="1">
        <v>39491</v>
      </c>
      <c r="C3838">
        <v>1.040861</v>
      </c>
      <c r="D3838">
        <v>1.097218</v>
      </c>
    </row>
    <row r="3839" spans="1:4" x14ac:dyDescent="0.25">
      <c r="A3839" s="1">
        <v>39490</v>
      </c>
      <c r="C3839">
        <v>1.0431980000000001</v>
      </c>
      <c r="D3839">
        <v>1.0967389999999999</v>
      </c>
    </row>
    <row r="3840" spans="1:4" x14ac:dyDescent="0.25">
      <c r="A3840" s="1">
        <v>39489</v>
      </c>
      <c r="C3840">
        <v>1.0454479999999999</v>
      </c>
      <c r="D3840">
        <v>1.096427</v>
      </c>
    </row>
    <row r="3841" spans="1:4" x14ac:dyDescent="0.25">
      <c r="A3841" s="1">
        <v>39486</v>
      </c>
      <c r="C3841">
        <v>1.046891</v>
      </c>
      <c r="D3841">
        <v>1.0964700000000001</v>
      </c>
    </row>
    <row r="3842" spans="1:4" x14ac:dyDescent="0.25">
      <c r="A3842" s="1">
        <v>39485</v>
      </c>
      <c r="C3842">
        <v>1.0443180000000001</v>
      </c>
      <c r="D3842">
        <v>1.0970610000000001</v>
      </c>
    </row>
    <row r="3843" spans="1:4" x14ac:dyDescent="0.25">
      <c r="A3843" s="1">
        <v>39484</v>
      </c>
      <c r="C3843">
        <v>1.044217</v>
      </c>
      <c r="D3843">
        <v>1.093251</v>
      </c>
    </row>
    <row r="3844" spans="1:4" x14ac:dyDescent="0.25">
      <c r="A3844" s="1">
        <v>39483</v>
      </c>
      <c r="C3844">
        <v>1.0455460000000001</v>
      </c>
      <c r="D3844">
        <v>1.094824</v>
      </c>
    </row>
    <row r="3845" spans="1:4" x14ac:dyDescent="0.25">
      <c r="A3845" s="1">
        <v>39482</v>
      </c>
      <c r="C3845">
        <v>1.0473859999999999</v>
      </c>
      <c r="D3845">
        <v>1.0936539999999999</v>
      </c>
    </row>
    <row r="3846" spans="1:4" x14ac:dyDescent="0.25">
      <c r="A3846" s="1">
        <v>39479</v>
      </c>
      <c r="C3846">
        <v>1.0486519999999999</v>
      </c>
      <c r="D3846">
        <v>1.0892189999999999</v>
      </c>
    </row>
    <row r="3847" spans="1:4" x14ac:dyDescent="0.25">
      <c r="A3847" s="1">
        <v>39478</v>
      </c>
      <c r="C3847">
        <v>1.0492649999999999</v>
      </c>
      <c r="D3847">
        <v>1.0902860000000001</v>
      </c>
    </row>
    <row r="3848" spans="1:4" x14ac:dyDescent="0.25">
      <c r="A3848" s="1">
        <v>39477</v>
      </c>
      <c r="C3848">
        <v>1.0455859999999999</v>
      </c>
      <c r="D3848">
        <v>1.090724</v>
      </c>
    </row>
    <row r="3849" spans="1:4" x14ac:dyDescent="0.25">
      <c r="A3849" s="1">
        <v>39476</v>
      </c>
      <c r="C3849">
        <v>1.050197</v>
      </c>
      <c r="D3849">
        <v>1.090733</v>
      </c>
    </row>
    <row r="3850" spans="1:4" x14ac:dyDescent="0.25">
      <c r="A3850" s="1">
        <v>39472</v>
      </c>
      <c r="C3850">
        <v>1.0518369999999999</v>
      </c>
      <c r="D3850">
        <v>1.098767</v>
      </c>
    </row>
    <row r="3851" spans="1:4" x14ac:dyDescent="0.25">
      <c r="A3851" s="1">
        <v>39471</v>
      </c>
      <c r="C3851">
        <v>1.0543990000000001</v>
      </c>
      <c r="D3851">
        <v>1.0963149999999999</v>
      </c>
    </row>
    <row r="3852" spans="1:4" x14ac:dyDescent="0.25">
      <c r="A3852" s="1">
        <v>39470</v>
      </c>
      <c r="C3852">
        <v>1.05006</v>
      </c>
      <c r="D3852">
        <v>1.096633</v>
      </c>
    </row>
    <row r="3853" spans="1:4" x14ac:dyDescent="0.25">
      <c r="A3853" s="1">
        <v>39469</v>
      </c>
      <c r="C3853">
        <v>1.048832</v>
      </c>
      <c r="D3853">
        <v>1.092816</v>
      </c>
    </row>
    <row r="3854" spans="1:4" x14ac:dyDescent="0.25">
      <c r="A3854" s="1">
        <v>39468</v>
      </c>
      <c r="C3854">
        <v>1.048732</v>
      </c>
      <c r="D3854">
        <v>1.0920780000000001</v>
      </c>
    </row>
    <row r="3855" spans="1:4" x14ac:dyDescent="0.25">
      <c r="A3855" s="1">
        <v>39465</v>
      </c>
      <c r="C3855">
        <v>1.050576</v>
      </c>
      <c r="D3855">
        <v>1.0915459999999999</v>
      </c>
    </row>
    <row r="3856" spans="1:4" x14ac:dyDescent="0.25">
      <c r="A3856" s="1">
        <v>39464</v>
      </c>
      <c r="C3856">
        <v>1.0470930000000001</v>
      </c>
      <c r="D3856">
        <v>1.088762</v>
      </c>
    </row>
    <row r="3857" spans="1:4" x14ac:dyDescent="0.25">
      <c r="A3857" s="1">
        <v>39463</v>
      </c>
      <c r="C3857">
        <v>1.0471950000000001</v>
      </c>
      <c r="D3857">
        <v>1.0854710000000001</v>
      </c>
    </row>
    <row r="3858" spans="1:4" x14ac:dyDescent="0.25">
      <c r="A3858" s="1">
        <v>39462</v>
      </c>
      <c r="C3858">
        <v>1.04484</v>
      </c>
      <c r="D3858">
        <v>1.0835920000000001</v>
      </c>
    </row>
    <row r="3859" spans="1:4" x14ac:dyDescent="0.25">
      <c r="A3859" s="1">
        <v>39461</v>
      </c>
      <c r="C3859">
        <v>1.0422849999999999</v>
      </c>
      <c r="D3859">
        <v>1.081683</v>
      </c>
    </row>
    <row r="3860" spans="1:4" x14ac:dyDescent="0.25">
      <c r="A3860" s="1">
        <v>39458</v>
      </c>
      <c r="C3860">
        <v>1.043512</v>
      </c>
      <c r="D3860">
        <v>1.0825199999999999</v>
      </c>
    </row>
    <row r="3861" spans="1:4" x14ac:dyDescent="0.25">
      <c r="A3861" s="1">
        <v>39457</v>
      </c>
      <c r="C3861">
        <v>1.0426930000000001</v>
      </c>
      <c r="D3861">
        <v>1.0800050000000001</v>
      </c>
    </row>
    <row r="3862" spans="1:4" x14ac:dyDescent="0.25">
      <c r="A3862" s="1">
        <v>39456</v>
      </c>
      <c r="C3862">
        <v>1.0452269999999999</v>
      </c>
      <c r="D3862">
        <v>1.0810280000000001</v>
      </c>
    </row>
    <row r="3863" spans="1:4" x14ac:dyDescent="0.25">
      <c r="A3863" s="1">
        <v>39455</v>
      </c>
      <c r="C3863">
        <v>1.0416510000000001</v>
      </c>
      <c r="D3863">
        <v>1.07941</v>
      </c>
    </row>
    <row r="3864" spans="1:4" x14ac:dyDescent="0.25">
      <c r="A3864" s="1">
        <v>39454</v>
      </c>
      <c r="C3864">
        <v>1.0418940000000001</v>
      </c>
      <c r="D3864">
        <v>1.0735760000000001</v>
      </c>
    </row>
    <row r="3865" spans="1:4" x14ac:dyDescent="0.25">
      <c r="A3865" s="1">
        <v>39451</v>
      </c>
      <c r="C3865">
        <v>1.0365409999999999</v>
      </c>
      <c r="D3865">
        <v>1.072902</v>
      </c>
    </row>
    <row r="3866" spans="1:4" x14ac:dyDescent="0.25">
      <c r="A3866" s="1">
        <v>39450</v>
      </c>
      <c r="C3866">
        <v>1.0350090000000001</v>
      </c>
      <c r="D3866">
        <v>1.0692600000000001</v>
      </c>
    </row>
    <row r="3867" spans="1:4" x14ac:dyDescent="0.25">
      <c r="A3867" s="1">
        <v>39449</v>
      </c>
      <c r="C3867">
        <v>1.032227</v>
      </c>
      <c r="D3867">
        <v>1.06731</v>
      </c>
    </row>
    <row r="3868" spans="1:4" x14ac:dyDescent="0.25">
      <c r="A3868" s="1">
        <v>39447</v>
      </c>
      <c r="C3868">
        <v>1.0322990000000001</v>
      </c>
      <c r="D3868">
        <v>1.063493</v>
      </c>
    </row>
    <row r="3869" spans="1:4" x14ac:dyDescent="0.25">
      <c r="A3869" s="1">
        <v>39444</v>
      </c>
      <c r="C3869">
        <v>1.0315909999999999</v>
      </c>
      <c r="D3869">
        <v>1.0633570000000001</v>
      </c>
    </row>
    <row r="3870" spans="1:4" x14ac:dyDescent="0.25">
      <c r="A3870" s="1">
        <v>39443</v>
      </c>
      <c r="C3870">
        <v>1.033711</v>
      </c>
      <c r="D3870">
        <v>1.0635110000000001</v>
      </c>
    </row>
    <row r="3871" spans="1:4" x14ac:dyDescent="0.25">
      <c r="A3871" s="1">
        <v>39440</v>
      </c>
      <c r="C3871">
        <v>1.0350239999999999</v>
      </c>
      <c r="D3871">
        <v>1.0677190000000001</v>
      </c>
    </row>
    <row r="3872" spans="1:4" x14ac:dyDescent="0.25">
      <c r="A3872" s="1">
        <v>39437</v>
      </c>
      <c r="C3872">
        <v>1.033711</v>
      </c>
      <c r="D3872">
        <v>1.065056</v>
      </c>
    </row>
    <row r="3873" spans="1:4" x14ac:dyDescent="0.25">
      <c r="A3873" s="1">
        <v>39436</v>
      </c>
      <c r="C3873">
        <v>1.0331129999999999</v>
      </c>
      <c r="D3873">
        <v>1.063458</v>
      </c>
    </row>
    <row r="3874" spans="1:4" x14ac:dyDescent="0.25">
      <c r="A3874" s="1">
        <v>39435</v>
      </c>
      <c r="C3874">
        <v>1.0333159999999999</v>
      </c>
      <c r="D3874">
        <v>1.061458</v>
      </c>
    </row>
    <row r="3875" spans="1:4" x14ac:dyDescent="0.25">
      <c r="A3875" s="1">
        <v>39434</v>
      </c>
      <c r="C3875">
        <v>1.034327</v>
      </c>
      <c r="D3875">
        <v>1.0591950000000001</v>
      </c>
    </row>
    <row r="3876" spans="1:4" x14ac:dyDescent="0.25">
      <c r="A3876" s="1">
        <v>39433</v>
      </c>
      <c r="C3876">
        <v>1.0337209999999999</v>
      </c>
      <c r="D3876">
        <v>1.061183</v>
      </c>
    </row>
    <row r="3877" spans="1:4" x14ac:dyDescent="0.25">
      <c r="A3877" s="1">
        <v>39430</v>
      </c>
      <c r="C3877">
        <v>1.0357430000000001</v>
      </c>
      <c r="D3877">
        <v>1.0611999999999999</v>
      </c>
    </row>
    <row r="3878" spans="1:4" x14ac:dyDescent="0.25">
      <c r="A3878" s="1">
        <v>39429</v>
      </c>
      <c r="C3878">
        <v>1.0338229999999999</v>
      </c>
      <c r="D3878">
        <v>1.0634250000000001</v>
      </c>
    </row>
    <row r="3879" spans="1:4" x14ac:dyDescent="0.25">
      <c r="A3879" s="1">
        <v>39428</v>
      </c>
      <c r="C3879">
        <v>1.036249</v>
      </c>
      <c r="D3879">
        <v>1.060432</v>
      </c>
    </row>
    <row r="3880" spans="1:4" x14ac:dyDescent="0.25">
      <c r="A3880" s="1">
        <v>39427</v>
      </c>
      <c r="C3880">
        <v>1.040195</v>
      </c>
      <c r="D3880">
        <v>1.062594</v>
      </c>
    </row>
    <row r="3881" spans="1:4" x14ac:dyDescent="0.25">
      <c r="A3881" s="1">
        <v>39426</v>
      </c>
      <c r="C3881">
        <v>1.039588</v>
      </c>
      <c r="D3881">
        <v>1.0680240000000001</v>
      </c>
    </row>
    <row r="3882" spans="1:4" x14ac:dyDescent="0.25">
      <c r="A3882" s="1">
        <v>39423</v>
      </c>
      <c r="C3882">
        <v>1.0398780000000001</v>
      </c>
      <c r="D3882">
        <v>1.0720719999999999</v>
      </c>
    </row>
    <row r="3883" spans="1:4" x14ac:dyDescent="0.25">
      <c r="A3883" s="1">
        <v>39422</v>
      </c>
      <c r="C3883">
        <v>1.0378529999999999</v>
      </c>
      <c r="D3883">
        <v>1.072403</v>
      </c>
    </row>
    <row r="3884" spans="1:4" x14ac:dyDescent="0.25">
      <c r="A3884" s="1">
        <v>39421</v>
      </c>
      <c r="C3884">
        <v>1.0370440000000001</v>
      </c>
      <c r="D3884">
        <v>1.0701000000000001</v>
      </c>
    </row>
    <row r="3885" spans="1:4" x14ac:dyDescent="0.25">
      <c r="A3885" s="1">
        <v>39420</v>
      </c>
      <c r="C3885">
        <v>1.0352250000000001</v>
      </c>
      <c r="D3885">
        <v>1.066865</v>
      </c>
    </row>
    <row r="3886" spans="1:4" x14ac:dyDescent="0.25">
      <c r="A3886" s="1">
        <v>39419</v>
      </c>
      <c r="C3886">
        <v>1.0360799999999999</v>
      </c>
      <c r="D3886">
        <v>1.068395</v>
      </c>
    </row>
    <row r="3887" spans="1:4" x14ac:dyDescent="0.25">
      <c r="A3887" s="1">
        <v>39416</v>
      </c>
      <c r="C3887">
        <v>1.0373950000000001</v>
      </c>
      <c r="D3887">
        <v>1.0650029999999999</v>
      </c>
    </row>
    <row r="3888" spans="1:4" x14ac:dyDescent="0.25">
      <c r="A3888" s="1">
        <v>39415</v>
      </c>
      <c r="C3888">
        <v>1.0393190000000001</v>
      </c>
      <c r="D3888">
        <v>1.068489</v>
      </c>
    </row>
    <row r="3889" spans="1:4" x14ac:dyDescent="0.25">
      <c r="A3889" s="1">
        <v>39414</v>
      </c>
      <c r="C3889">
        <v>1.0356780000000001</v>
      </c>
      <c r="D3889">
        <v>1.0706519999999999</v>
      </c>
    </row>
    <row r="3890" spans="1:4" x14ac:dyDescent="0.25">
      <c r="A3890" s="1">
        <v>39413</v>
      </c>
      <c r="C3890">
        <v>1.0386869999999999</v>
      </c>
      <c r="D3890">
        <v>1.0696220000000001</v>
      </c>
    </row>
    <row r="3891" spans="1:4" x14ac:dyDescent="0.25">
      <c r="A3891" s="1">
        <v>39412</v>
      </c>
      <c r="C3891">
        <v>1.0381800000000001</v>
      </c>
      <c r="D3891">
        <v>1.0696159999999999</v>
      </c>
    </row>
    <row r="3892" spans="1:4" x14ac:dyDescent="0.25">
      <c r="A3892" s="1">
        <v>39409</v>
      </c>
      <c r="C3892">
        <v>1.036459</v>
      </c>
      <c r="D3892">
        <v>1.068824</v>
      </c>
    </row>
    <row r="3893" spans="1:4" x14ac:dyDescent="0.25">
      <c r="A3893" s="1">
        <v>39408</v>
      </c>
      <c r="C3893">
        <v>1.03555</v>
      </c>
      <c r="D3893">
        <v>1.0646389999999999</v>
      </c>
    </row>
    <row r="3894" spans="1:4" x14ac:dyDescent="0.25">
      <c r="A3894" s="1">
        <v>39407</v>
      </c>
      <c r="C3894">
        <v>1.033833</v>
      </c>
      <c r="D3894">
        <v>1.0662469999999999</v>
      </c>
    </row>
    <row r="3895" spans="1:4" x14ac:dyDescent="0.25">
      <c r="A3895" s="1">
        <v>39406</v>
      </c>
      <c r="C3895">
        <v>1.033954</v>
      </c>
      <c r="D3895">
        <v>1.063447</v>
      </c>
    </row>
    <row r="3896" spans="1:4" x14ac:dyDescent="0.25">
      <c r="A3896" s="1">
        <v>39405</v>
      </c>
      <c r="C3896">
        <v>1.032338</v>
      </c>
      <c r="D3896">
        <v>1.0623180000000001</v>
      </c>
    </row>
    <row r="3897" spans="1:4" x14ac:dyDescent="0.25">
      <c r="A3897" s="1">
        <v>39402</v>
      </c>
      <c r="C3897">
        <v>1.0314289999999999</v>
      </c>
      <c r="D3897">
        <v>1.058754</v>
      </c>
    </row>
    <row r="3898" spans="1:4" x14ac:dyDescent="0.25">
      <c r="A3898" s="1">
        <v>39401</v>
      </c>
      <c r="C3898">
        <v>1.034459</v>
      </c>
      <c r="D3898">
        <v>1.060595</v>
      </c>
    </row>
    <row r="3899" spans="1:4" x14ac:dyDescent="0.25">
      <c r="A3899" s="1">
        <v>39400</v>
      </c>
      <c r="C3899">
        <v>1.035873</v>
      </c>
      <c r="D3899">
        <v>1.062265</v>
      </c>
    </row>
    <row r="3900" spans="1:4" x14ac:dyDescent="0.25">
      <c r="A3900" s="1">
        <v>39399</v>
      </c>
      <c r="C3900">
        <v>1.032238</v>
      </c>
      <c r="D3900">
        <v>1.0601050000000001</v>
      </c>
    </row>
    <row r="3901" spans="1:4" x14ac:dyDescent="0.25">
      <c r="A3901" s="1">
        <v>39398</v>
      </c>
      <c r="C3901">
        <v>1.0338529999999999</v>
      </c>
      <c r="D3901">
        <v>1.0567</v>
      </c>
    </row>
    <row r="3902" spans="1:4" x14ac:dyDescent="0.25">
      <c r="A3902" s="1">
        <v>39395</v>
      </c>
      <c r="C3902">
        <v>1.029614</v>
      </c>
      <c r="D3902">
        <v>1.053785</v>
      </c>
    </row>
    <row r="3903" spans="1:4" x14ac:dyDescent="0.25">
      <c r="A3903" s="1">
        <v>39394</v>
      </c>
      <c r="C3903">
        <v>1.031229</v>
      </c>
      <c r="D3903">
        <v>1.0532680000000001</v>
      </c>
    </row>
    <row r="3904" spans="1:4" x14ac:dyDescent="0.25">
      <c r="A3904" s="1">
        <v>39393</v>
      </c>
      <c r="C3904">
        <v>1.0299990000000001</v>
      </c>
      <c r="D3904">
        <v>1.0537129999999999</v>
      </c>
    </row>
    <row r="3905" spans="1:4" x14ac:dyDescent="0.25">
      <c r="A3905" s="1">
        <v>39392</v>
      </c>
      <c r="C3905">
        <v>1.032322</v>
      </c>
      <c r="D3905">
        <v>1.0538479999999999</v>
      </c>
    </row>
    <row r="3906" spans="1:4" x14ac:dyDescent="0.25">
      <c r="A3906" s="1">
        <v>39391</v>
      </c>
      <c r="C3906">
        <v>1.028791</v>
      </c>
      <c r="D3906">
        <v>1.050853</v>
      </c>
    </row>
    <row r="3907" spans="1:4" x14ac:dyDescent="0.25">
      <c r="A3907" s="1">
        <v>39388</v>
      </c>
      <c r="C3907">
        <v>1.0337369999999999</v>
      </c>
      <c r="D3907">
        <v>1.049213</v>
      </c>
    </row>
    <row r="3908" spans="1:4" x14ac:dyDescent="0.25">
      <c r="A3908" s="1">
        <v>39387</v>
      </c>
      <c r="C3908">
        <v>1.0349839999999999</v>
      </c>
      <c r="D3908">
        <v>1.052969</v>
      </c>
    </row>
    <row r="3909" spans="1:4" x14ac:dyDescent="0.25">
      <c r="A3909" s="1">
        <v>39386</v>
      </c>
      <c r="C3909">
        <v>1.0351859999999999</v>
      </c>
      <c r="D3909">
        <v>1.053269</v>
      </c>
    </row>
    <row r="3910" spans="1:4" x14ac:dyDescent="0.25">
      <c r="A3910" s="1">
        <v>39385</v>
      </c>
      <c r="C3910">
        <v>1.035792</v>
      </c>
      <c r="D3910">
        <v>1.0524119999999999</v>
      </c>
    </row>
    <row r="3911" spans="1:4" x14ac:dyDescent="0.25">
      <c r="A3911" s="1">
        <v>39384</v>
      </c>
      <c r="C3911">
        <v>1.0366010000000001</v>
      </c>
      <c r="D3911">
        <v>1.0540560000000001</v>
      </c>
    </row>
    <row r="3912" spans="1:4" x14ac:dyDescent="0.25">
      <c r="A3912" s="1">
        <v>39381</v>
      </c>
      <c r="C3912">
        <v>1.0347630000000001</v>
      </c>
      <c r="D3912">
        <v>1.054745</v>
      </c>
    </row>
    <row r="3913" spans="1:4" x14ac:dyDescent="0.25">
      <c r="A3913" s="1">
        <v>39380</v>
      </c>
      <c r="C3913">
        <v>1.035874</v>
      </c>
      <c r="D3913">
        <v>1.051928</v>
      </c>
    </row>
    <row r="3914" spans="1:4" x14ac:dyDescent="0.25">
      <c r="A3914" s="1">
        <v>39379</v>
      </c>
      <c r="C3914">
        <v>1.036683</v>
      </c>
      <c r="D3914">
        <v>1.05247</v>
      </c>
    </row>
    <row r="3915" spans="1:4" x14ac:dyDescent="0.25">
      <c r="A3915" s="1">
        <v>39378</v>
      </c>
      <c r="C3915">
        <v>1.036985</v>
      </c>
      <c r="D3915">
        <v>1.0503629999999999</v>
      </c>
    </row>
    <row r="3916" spans="1:4" x14ac:dyDescent="0.25">
      <c r="A3916" s="1">
        <v>39377</v>
      </c>
      <c r="C3916">
        <v>1.0348649999999999</v>
      </c>
      <c r="D3916">
        <v>1.045774</v>
      </c>
    </row>
    <row r="3917" spans="1:4" x14ac:dyDescent="0.25">
      <c r="A3917" s="1">
        <v>39374</v>
      </c>
      <c r="C3917">
        <v>1.0337689999999999</v>
      </c>
      <c r="D3917">
        <v>1.043148</v>
      </c>
    </row>
    <row r="3918" spans="1:4" x14ac:dyDescent="0.25">
      <c r="A3918" s="1">
        <v>39373</v>
      </c>
      <c r="C3918">
        <v>1.0319529999999999</v>
      </c>
      <c r="D3918">
        <v>1.040017</v>
      </c>
    </row>
    <row r="3919" spans="1:4" x14ac:dyDescent="0.25">
      <c r="A3919" s="1">
        <v>39372</v>
      </c>
      <c r="C3919">
        <v>1.032778</v>
      </c>
      <c r="D3919">
        <v>1.0384880000000001</v>
      </c>
    </row>
    <row r="3920" spans="1:4" x14ac:dyDescent="0.25">
      <c r="A3920" s="1">
        <v>39371</v>
      </c>
      <c r="C3920">
        <v>1.031695</v>
      </c>
      <c r="D3920">
        <v>1.038009</v>
      </c>
    </row>
    <row r="3921" spans="1:4" x14ac:dyDescent="0.25">
      <c r="A3921" s="1">
        <v>39370</v>
      </c>
      <c r="C3921">
        <v>1.032484</v>
      </c>
      <c r="D3921">
        <v>1.0392600000000001</v>
      </c>
    </row>
    <row r="3922" spans="1:4" x14ac:dyDescent="0.25">
      <c r="A3922" s="1">
        <v>39367</v>
      </c>
      <c r="C3922">
        <v>1.032189</v>
      </c>
      <c r="D3922">
        <v>1.0401929999999999</v>
      </c>
    </row>
    <row r="3923" spans="1:4" x14ac:dyDescent="0.25">
      <c r="A3923" s="1">
        <v>39366</v>
      </c>
      <c r="C3923">
        <v>1.0319940000000001</v>
      </c>
      <c r="D3923">
        <v>1.0413479999999999</v>
      </c>
    </row>
    <row r="3924" spans="1:4" x14ac:dyDescent="0.25">
      <c r="A3924" s="1">
        <v>39365</v>
      </c>
      <c r="C3924">
        <v>1.0313369999999999</v>
      </c>
      <c r="D3924">
        <v>1.0404599999999999</v>
      </c>
    </row>
    <row r="3925" spans="1:4" x14ac:dyDescent="0.25">
      <c r="A3925" s="1">
        <v>39364</v>
      </c>
      <c r="C3925">
        <v>1.0341689999999999</v>
      </c>
      <c r="D3925">
        <v>1.0407999999999999</v>
      </c>
    </row>
    <row r="3926" spans="1:4" x14ac:dyDescent="0.25">
      <c r="A3926" s="1">
        <v>39363</v>
      </c>
      <c r="C3926">
        <v>1.0340499999999999</v>
      </c>
      <c r="D3926">
        <v>1.0431490000000001</v>
      </c>
    </row>
    <row r="3927" spans="1:4" x14ac:dyDescent="0.25">
      <c r="A3927" s="1">
        <v>39360</v>
      </c>
      <c r="C3927">
        <v>1.0327489999999999</v>
      </c>
      <c r="D3927">
        <v>1.0421400000000001</v>
      </c>
    </row>
    <row r="3928" spans="1:4" x14ac:dyDescent="0.25">
      <c r="A3928" s="1">
        <v>39359</v>
      </c>
      <c r="C3928">
        <v>1.0328489999999999</v>
      </c>
      <c r="D3928">
        <v>1.042651</v>
      </c>
    </row>
    <row r="3929" spans="1:4" x14ac:dyDescent="0.25">
      <c r="A3929" s="1">
        <v>39358</v>
      </c>
      <c r="C3929">
        <v>1.032926</v>
      </c>
      <c r="D3929">
        <v>1.0421670000000001</v>
      </c>
    </row>
    <row r="3930" spans="1:4" x14ac:dyDescent="0.25">
      <c r="A3930" s="1">
        <v>39357</v>
      </c>
      <c r="C3930">
        <v>1.033469</v>
      </c>
      <c r="D3930">
        <v>1.039766</v>
      </c>
    </row>
    <row r="3931" spans="1:4" x14ac:dyDescent="0.25">
      <c r="A3931" s="1">
        <v>39353</v>
      </c>
      <c r="C3931">
        <v>1.0334700000000001</v>
      </c>
      <c r="D3931">
        <v>1.038697</v>
      </c>
    </row>
    <row r="3932" spans="1:4" x14ac:dyDescent="0.25">
      <c r="A3932" s="1">
        <v>39352</v>
      </c>
      <c r="C3932">
        <v>1.032659</v>
      </c>
      <c r="D3932">
        <v>1.040109</v>
      </c>
    </row>
    <row r="3933" spans="1:4" x14ac:dyDescent="0.25">
      <c r="A3933" s="1">
        <v>39351</v>
      </c>
      <c r="C3933">
        <v>1.0325660000000001</v>
      </c>
      <c r="D3933">
        <v>1.0382979999999999</v>
      </c>
    </row>
    <row r="3934" spans="1:4" x14ac:dyDescent="0.25">
      <c r="A3934" s="1">
        <v>39350</v>
      </c>
      <c r="C3934">
        <v>1.033058</v>
      </c>
      <c r="D3934">
        <v>1.037882</v>
      </c>
    </row>
    <row r="3935" spans="1:4" x14ac:dyDescent="0.25">
      <c r="A3935" s="1">
        <v>39349</v>
      </c>
      <c r="C3935">
        <v>1.034842</v>
      </c>
      <c r="D3935">
        <v>1.0384659999999999</v>
      </c>
    </row>
    <row r="3936" spans="1:4" x14ac:dyDescent="0.25">
      <c r="A3936" s="1">
        <v>39346</v>
      </c>
      <c r="C3936">
        <v>1.0364420000000001</v>
      </c>
      <c r="D3936">
        <v>1.0421750000000001</v>
      </c>
    </row>
    <row r="3937" spans="1:4" x14ac:dyDescent="0.25">
      <c r="A3937" s="1">
        <v>39345</v>
      </c>
      <c r="C3937">
        <v>1.0364199999999999</v>
      </c>
      <c r="D3937">
        <v>1.0443579999999999</v>
      </c>
    </row>
    <row r="3938" spans="1:4" x14ac:dyDescent="0.25">
      <c r="A3938" s="1">
        <v>39344</v>
      </c>
      <c r="C3938">
        <v>1.03694</v>
      </c>
      <c r="D3938">
        <v>1.0444580000000001</v>
      </c>
    </row>
    <row r="3939" spans="1:4" x14ac:dyDescent="0.25">
      <c r="A3939" s="1">
        <v>39343</v>
      </c>
      <c r="C3939">
        <v>1.0358430000000001</v>
      </c>
      <c r="D3939">
        <v>1.043758</v>
      </c>
    </row>
    <row r="3940" spans="1:4" x14ac:dyDescent="0.25">
      <c r="A3940" s="1">
        <v>39342</v>
      </c>
      <c r="C3940">
        <v>1.0367409999999999</v>
      </c>
      <c r="D3940">
        <v>1.042764</v>
      </c>
    </row>
    <row r="3941" spans="1:4" x14ac:dyDescent="0.25">
      <c r="A3941" s="1">
        <v>39339</v>
      </c>
      <c r="C3941">
        <v>1.0354460000000001</v>
      </c>
      <c r="D3941">
        <v>1.045369</v>
      </c>
    </row>
    <row r="3942" spans="1:4" x14ac:dyDescent="0.25">
      <c r="A3942" s="1">
        <v>39338</v>
      </c>
      <c r="C3942">
        <v>1.0356449999999999</v>
      </c>
      <c r="D3942">
        <v>1.0476319999999999</v>
      </c>
    </row>
    <row r="3943" spans="1:4" x14ac:dyDescent="0.25">
      <c r="A3943" s="1">
        <v>39337</v>
      </c>
      <c r="C3943">
        <v>1.036842</v>
      </c>
      <c r="D3943">
        <v>1.049499</v>
      </c>
    </row>
    <row r="3944" spans="1:4" x14ac:dyDescent="0.25">
      <c r="A3944" s="1">
        <v>39336</v>
      </c>
      <c r="C3944">
        <v>1.0334540000000001</v>
      </c>
      <c r="D3944">
        <v>1.040802</v>
      </c>
    </row>
    <row r="3945" spans="1:4" x14ac:dyDescent="0.25">
      <c r="A3945" s="1">
        <v>39335</v>
      </c>
      <c r="C3945">
        <v>1.031148</v>
      </c>
      <c r="D3945">
        <v>1.040443</v>
      </c>
    </row>
    <row r="3946" spans="1:4" x14ac:dyDescent="0.25">
      <c r="A3946" s="1">
        <v>39332</v>
      </c>
      <c r="C3946">
        <v>1.031747</v>
      </c>
      <c r="D3946">
        <v>1.0368740000000001</v>
      </c>
    </row>
    <row r="3947" spans="1:4" x14ac:dyDescent="0.25">
      <c r="A3947" s="1">
        <v>39331</v>
      </c>
      <c r="C3947">
        <v>1.031747</v>
      </c>
      <c r="D3947">
        <v>1.0368740000000001</v>
      </c>
    </row>
    <row r="3948" spans="1:4" x14ac:dyDescent="0.25">
      <c r="A3948" s="1">
        <v>39330</v>
      </c>
      <c r="C3948">
        <v>1.032845</v>
      </c>
      <c r="D3948">
        <v>1.037825</v>
      </c>
    </row>
    <row r="3949" spans="1:4" x14ac:dyDescent="0.25">
      <c r="A3949" s="1">
        <v>39329</v>
      </c>
      <c r="C3949">
        <v>1.0341419999999999</v>
      </c>
      <c r="D3949">
        <v>1.0389919999999999</v>
      </c>
    </row>
    <row r="3950" spans="1:4" x14ac:dyDescent="0.25">
      <c r="A3950" s="1">
        <v>39328</v>
      </c>
      <c r="C3950">
        <v>1.035074</v>
      </c>
      <c r="D3950">
        <v>1.0393810000000001</v>
      </c>
    </row>
    <row r="3951" spans="1:4" x14ac:dyDescent="0.25">
      <c r="A3951" s="1">
        <v>39328</v>
      </c>
      <c r="C3951">
        <v>1.03627</v>
      </c>
      <c r="D3951">
        <v>1.0393810000000001</v>
      </c>
    </row>
    <row r="3952" spans="1:4" x14ac:dyDescent="0.25">
      <c r="A3952" s="1">
        <v>39325</v>
      </c>
      <c r="C3952">
        <v>1.0348740000000001</v>
      </c>
      <c r="D3952">
        <v>1.039455</v>
      </c>
    </row>
    <row r="3953" spans="1:4" x14ac:dyDescent="0.25">
      <c r="A3953" s="1">
        <v>39324</v>
      </c>
      <c r="C3953">
        <v>1.032484</v>
      </c>
      <c r="D3953">
        <v>1.0389999999999999</v>
      </c>
    </row>
    <row r="3954" spans="1:4" x14ac:dyDescent="0.25">
      <c r="A3954" s="1">
        <v>39323</v>
      </c>
      <c r="C3954">
        <v>1.033382</v>
      </c>
      <c r="D3954">
        <v>1.0364899999999999</v>
      </c>
    </row>
    <row r="3955" spans="1:4" x14ac:dyDescent="0.25">
      <c r="A3955" s="1">
        <v>39322</v>
      </c>
      <c r="C3955">
        <v>1.0330820000000001</v>
      </c>
      <c r="D3955">
        <v>1.035121</v>
      </c>
    </row>
    <row r="3956" spans="1:4" x14ac:dyDescent="0.25">
      <c r="A3956" s="1">
        <v>39321</v>
      </c>
      <c r="C3956">
        <v>1.0347850000000001</v>
      </c>
      <c r="D3956">
        <v>1.0347599999999999</v>
      </c>
    </row>
    <row r="3957" spans="1:4" x14ac:dyDescent="0.25">
      <c r="A3957" s="1">
        <v>39318</v>
      </c>
      <c r="C3957">
        <v>1.035382</v>
      </c>
      <c r="D3957">
        <v>1.035717</v>
      </c>
    </row>
    <row r="3958" spans="1:4" x14ac:dyDescent="0.25">
      <c r="A3958" s="1">
        <v>39317</v>
      </c>
      <c r="C3958">
        <v>1.03406</v>
      </c>
      <c r="D3958">
        <v>1.0391170000000001</v>
      </c>
    </row>
    <row r="3959" spans="1:4" x14ac:dyDescent="0.25">
      <c r="A3959" s="1">
        <v>39316</v>
      </c>
      <c r="C3959">
        <v>1.035256</v>
      </c>
      <c r="D3959">
        <v>1.0371619999999999</v>
      </c>
    </row>
    <row r="3960" spans="1:4" x14ac:dyDescent="0.25">
      <c r="A3960" s="1">
        <v>39315</v>
      </c>
      <c r="C3960">
        <v>1.031569</v>
      </c>
      <c r="D3960">
        <v>1.036737</v>
      </c>
    </row>
    <row r="3961" spans="1:4" x14ac:dyDescent="0.25">
      <c r="A3961" s="1">
        <v>39314</v>
      </c>
      <c r="C3961">
        <v>1.0311699999999999</v>
      </c>
      <c r="D3961">
        <v>1.0375220000000001</v>
      </c>
    </row>
    <row r="3962" spans="1:4" x14ac:dyDescent="0.25">
      <c r="A3962" s="1">
        <v>39311</v>
      </c>
      <c r="C3962">
        <v>1.029174</v>
      </c>
      <c r="D3962">
        <v>1.0313779999999999</v>
      </c>
    </row>
    <row r="3963" spans="1:4" x14ac:dyDescent="0.25">
      <c r="A3963" s="1">
        <v>39310</v>
      </c>
      <c r="C3963">
        <v>1.0280769999999999</v>
      </c>
      <c r="D3963">
        <v>1.028356</v>
      </c>
    </row>
    <row r="3964" spans="1:4" x14ac:dyDescent="0.25">
      <c r="A3964" s="1">
        <v>39309</v>
      </c>
      <c r="C3964">
        <v>1.0313699999999999</v>
      </c>
      <c r="D3964">
        <v>1.027012</v>
      </c>
    </row>
    <row r="3965" spans="1:4" x14ac:dyDescent="0.25">
      <c r="A3965" s="1">
        <v>39308</v>
      </c>
      <c r="C3965">
        <v>1.0279799999999999</v>
      </c>
      <c r="D3965">
        <v>1.0280750000000001</v>
      </c>
    </row>
    <row r="3966" spans="1:4" x14ac:dyDescent="0.25">
      <c r="A3966" s="1">
        <v>39307</v>
      </c>
      <c r="C3966">
        <v>1.0282789999999999</v>
      </c>
      <c r="D3966">
        <v>1.0250140000000001</v>
      </c>
    </row>
    <row r="3967" spans="1:4" x14ac:dyDescent="0.25">
      <c r="A3967" s="1">
        <v>39304</v>
      </c>
      <c r="C3967">
        <v>1.0289779999999999</v>
      </c>
      <c r="D3967">
        <v>1.0225949999999999</v>
      </c>
    </row>
    <row r="3968" spans="1:4" x14ac:dyDescent="0.25">
      <c r="A3968" s="1">
        <v>39303</v>
      </c>
      <c r="C3968">
        <v>1.0285610000000001</v>
      </c>
      <c r="D3968">
        <v>1.026573</v>
      </c>
    </row>
    <row r="3969" spans="1:4" x14ac:dyDescent="0.25">
      <c r="A3969" s="1">
        <v>39302</v>
      </c>
      <c r="C3969">
        <v>1.0284610000000001</v>
      </c>
      <c r="D3969">
        <v>1.027431</v>
      </c>
    </row>
    <row r="3970" spans="1:4" x14ac:dyDescent="0.25">
      <c r="A3970" s="1">
        <v>39301</v>
      </c>
      <c r="C3970">
        <v>1.0276639999999999</v>
      </c>
      <c r="D3970">
        <v>1.0265919999999999</v>
      </c>
    </row>
    <row r="3971" spans="1:4" x14ac:dyDescent="0.25">
      <c r="A3971" s="1">
        <v>39300</v>
      </c>
      <c r="C3971">
        <v>1.0276639999999999</v>
      </c>
      <c r="D3971">
        <v>1.0284720000000001</v>
      </c>
    </row>
    <row r="3972" spans="1:4" x14ac:dyDescent="0.25">
      <c r="A3972" s="1">
        <v>39297</v>
      </c>
      <c r="C3972">
        <v>1.0258659999999999</v>
      </c>
      <c r="D3972">
        <v>1.0284720000000001</v>
      </c>
    </row>
    <row r="3973" spans="1:4" x14ac:dyDescent="0.25">
      <c r="A3973" s="1">
        <v>39296</v>
      </c>
      <c r="C3973">
        <v>1.0264990000000001</v>
      </c>
      <c r="D3973">
        <v>1.027158</v>
      </c>
    </row>
    <row r="3974" spans="1:4" x14ac:dyDescent="0.25">
      <c r="A3974" s="1">
        <v>39295</v>
      </c>
      <c r="C3974">
        <v>1.0263</v>
      </c>
      <c r="D3974">
        <v>1.0288550000000001</v>
      </c>
    </row>
    <row r="3975" spans="1:4" x14ac:dyDescent="0.25">
      <c r="A3975" s="1">
        <v>39294</v>
      </c>
      <c r="C3975">
        <v>1.0238240000000001</v>
      </c>
      <c r="D3975">
        <v>1.027169</v>
      </c>
    </row>
    <row r="3976" spans="1:4" x14ac:dyDescent="0.25">
      <c r="A3976" s="1">
        <v>39293</v>
      </c>
      <c r="C3976">
        <v>1.0232330000000001</v>
      </c>
      <c r="D3976">
        <v>1.0223070000000001</v>
      </c>
    </row>
    <row r="3977" spans="1:4" x14ac:dyDescent="0.25">
      <c r="A3977" s="1">
        <v>39290</v>
      </c>
      <c r="C3977">
        <v>1.0269980000000001</v>
      </c>
      <c r="D3977">
        <v>1.0184629999999999</v>
      </c>
    </row>
    <row r="3978" spans="1:4" x14ac:dyDescent="0.25">
      <c r="A3978" s="1">
        <v>39289</v>
      </c>
      <c r="C3978">
        <v>1.0276959999999999</v>
      </c>
      <c r="D3978">
        <v>1.0172099999999999</v>
      </c>
    </row>
    <row r="3979" spans="1:4" x14ac:dyDescent="0.25">
      <c r="A3979" s="1">
        <v>39288</v>
      </c>
      <c r="C3979">
        <v>1.026057</v>
      </c>
      <c r="D3979">
        <v>1.0163869999999999</v>
      </c>
    </row>
    <row r="3980" spans="1:4" x14ac:dyDescent="0.25">
      <c r="A3980" s="1">
        <v>39287</v>
      </c>
      <c r="C3980">
        <v>1.0252589999999999</v>
      </c>
      <c r="D3980">
        <v>1.016041</v>
      </c>
    </row>
    <row r="3981" spans="1:4" x14ac:dyDescent="0.25">
      <c r="A3981" s="1">
        <v>39286</v>
      </c>
      <c r="C3981">
        <v>1.0251600000000001</v>
      </c>
      <c r="D3981">
        <v>1.0123329999999999</v>
      </c>
    </row>
    <row r="3982" spans="1:4" x14ac:dyDescent="0.25">
      <c r="A3982" s="1">
        <v>39283</v>
      </c>
      <c r="C3982">
        <v>1.0245610000000001</v>
      </c>
      <c r="D3982">
        <v>1.01223</v>
      </c>
    </row>
    <row r="3983" spans="1:4" x14ac:dyDescent="0.25">
      <c r="A3983" s="1">
        <v>39282</v>
      </c>
      <c r="C3983">
        <v>1.024462</v>
      </c>
      <c r="D3983">
        <v>1.00979</v>
      </c>
    </row>
    <row r="3984" spans="1:4" x14ac:dyDescent="0.25">
      <c r="A3984" s="1">
        <v>39281</v>
      </c>
      <c r="C3984">
        <v>1.022664</v>
      </c>
      <c r="D3984">
        <v>1.0103580000000001</v>
      </c>
    </row>
    <row r="3985" spans="1:4" x14ac:dyDescent="0.25">
      <c r="A3985" s="1">
        <v>39280</v>
      </c>
      <c r="C3985">
        <v>1.022964</v>
      </c>
      <c r="D3985">
        <v>1.008386</v>
      </c>
    </row>
    <row r="3986" spans="1:4" x14ac:dyDescent="0.25">
      <c r="A3986" s="1">
        <v>39279</v>
      </c>
      <c r="C3986">
        <v>1.023563</v>
      </c>
      <c r="D3986">
        <v>1.0090710000000001</v>
      </c>
    </row>
    <row r="3987" spans="1:4" x14ac:dyDescent="0.25">
      <c r="A3987" s="1">
        <v>39276</v>
      </c>
      <c r="C3987">
        <v>1.0196730000000001</v>
      </c>
      <c r="D3987">
        <v>1.010211</v>
      </c>
    </row>
    <row r="3988" spans="1:4" x14ac:dyDescent="0.25">
      <c r="A3988" s="1">
        <v>39275</v>
      </c>
      <c r="C3988">
        <v>1.0201720000000001</v>
      </c>
      <c r="D3988">
        <v>1.010062</v>
      </c>
    </row>
    <row r="3989" spans="1:4" x14ac:dyDescent="0.25">
      <c r="A3989" s="1">
        <v>39274</v>
      </c>
      <c r="C3989">
        <v>1.021369</v>
      </c>
      <c r="D3989">
        <v>1.0065249999999999</v>
      </c>
    </row>
    <row r="3990" spans="1:4" x14ac:dyDescent="0.25">
      <c r="A3990" s="1">
        <v>39273</v>
      </c>
      <c r="C3990">
        <v>1.0215890000000001</v>
      </c>
      <c r="D3990">
        <v>1.0063550000000001</v>
      </c>
    </row>
    <row r="3991" spans="1:4" x14ac:dyDescent="0.25">
      <c r="A3991" s="1">
        <v>39272</v>
      </c>
      <c r="C3991">
        <v>1.0230900000000001</v>
      </c>
      <c r="D3991">
        <v>1.007833</v>
      </c>
    </row>
    <row r="3992" spans="1:4" x14ac:dyDescent="0.25">
      <c r="A3992" s="1">
        <v>39269</v>
      </c>
      <c r="C3992">
        <v>1.0238050000000001</v>
      </c>
      <c r="D3992">
        <v>1.009808</v>
      </c>
    </row>
    <row r="3993" spans="1:4" x14ac:dyDescent="0.25">
      <c r="A3993" s="1">
        <v>39268</v>
      </c>
      <c r="C3993">
        <v>1.0195799999999999</v>
      </c>
      <c r="D3993">
        <v>1.010942</v>
      </c>
    </row>
    <row r="3994" spans="1:4" x14ac:dyDescent="0.25">
      <c r="A3994" s="1">
        <v>39267</v>
      </c>
      <c r="C3994">
        <v>1.0195799999999999</v>
      </c>
      <c r="D3994">
        <v>1.0122640000000001</v>
      </c>
    </row>
    <row r="3995" spans="1:4" x14ac:dyDescent="0.25">
      <c r="A3995" s="1">
        <v>39266</v>
      </c>
      <c r="C3995">
        <v>1.0195799999999999</v>
      </c>
      <c r="D3995">
        <v>1.0107330000000001</v>
      </c>
    </row>
    <row r="3996" spans="1:4" x14ac:dyDescent="0.25">
      <c r="A3996" s="1">
        <v>39265</v>
      </c>
      <c r="C3996">
        <v>1.0195799999999999</v>
      </c>
      <c r="D3996">
        <v>1.0107330000000001</v>
      </c>
    </row>
    <row r="3997" spans="1:4" x14ac:dyDescent="0.25">
      <c r="A3997" s="1">
        <v>39262</v>
      </c>
      <c r="C3997">
        <v>1.0196289999999999</v>
      </c>
      <c r="D3997">
        <v>1.0107330000000001</v>
      </c>
    </row>
    <row r="3998" spans="1:4" x14ac:dyDescent="0.25">
      <c r="A3998" s="1">
        <v>39261</v>
      </c>
      <c r="C3998">
        <v>1.0189429999999999</v>
      </c>
      <c r="D3998">
        <v>1.0090159999999999</v>
      </c>
    </row>
    <row r="3999" spans="1:4" x14ac:dyDescent="0.25">
      <c r="A3999" s="1">
        <v>39260</v>
      </c>
      <c r="C3999">
        <v>1.0187470000000001</v>
      </c>
      <c r="D3999">
        <v>1.008475</v>
      </c>
    </row>
    <row r="4000" spans="1:4" x14ac:dyDescent="0.25">
      <c r="A4000" s="1">
        <v>39259</v>
      </c>
      <c r="C4000">
        <v>1.0184530000000001</v>
      </c>
      <c r="D4000">
        <v>1.0056590000000001</v>
      </c>
    </row>
    <row r="4001" spans="1:4" x14ac:dyDescent="0.25">
      <c r="A4001" s="1">
        <v>39258</v>
      </c>
      <c r="C4001">
        <v>1.020224</v>
      </c>
      <c r="D4001">
        <v>1.0049840000000001</v>
      </c>
    </row>
    <row r="4002" spans="1:4" x14ac:dyDescent="0.25">
      <c r="A4002" s="1">
        <v>39255</v>
      </c>
      <c r="C4002">
        <v>1.0192429999999999</v>
      </c>
      <c r="D4002">
        <v>1.006119</v>
      </c>
    </row>
    <row r="4003" spans="1:4" x14ac:dyDescent="0.25">
      <c r="A4003" s="1">
        <v>39254</v>
      </c>
      <c r="C4003">
        <v>1.018713</v>
      </c>
      <c r="D4003">
        <v>1.0071000000000001</v>
      </c>
    </row>
    <row r="4004" spans="1:4" x14ac:dyDescent="0.25">
      <c r="A4004" s="1">
        <v>39253</v>
      </c>
      <c r="C4004">
        <v>1.017571</v>
      </c>
      <c r="D4004">
        <v>1.005017</v>
      </c>
    </row>
    <row r="4005" spans="1:4" x14ac:dyDescent="0.25">
      <c r="A4005" s="1">
        <v>39252</v>
      </c>
      <c r="C4005">
        <v>1.0176689999999999</v>
      </c>
      <c r="D4005">
        <v>1.0042</v>
      </c>
    </row>
    <row r="4006" spans="1:4" x14ac:dyDescent="0.25">
      <c r="A4006" s="1">
        <v>39251</v>
      </c>
      <c r="C4006">
        <v>1.0152220000000001</v>
      </c>
      <c r="D4006">
        <v>1.003541</v>
      </c>
    </row>
    <row r="4007" spans="1:4" x14ac:dyDescent="0.25">
      <c r="A4007" s="1">
        <v>39248</v>
      </c>
      <c r="C4007">
        <v>1.0167889999999999</v>
      </c>
      <c r="D4007">
        <v>1.0034749999999999</v>
      </c>
    </row>
    <row r="4008" spans="1:4" x14ac:dyDescent="0.25">
      <c r="A4008" s="1">
        <v>39247</v>
      </c>
      <c r="C4008">
        <v>1.016202</v>
      </c>
      <c r="D4008">
        <v>1.0039629999999999</v>
      </c>
    </row>
    <row r="4009" spans="1:4" x14ac:dyDescent="0.25">
      <c r="A4009" s="1">
        <v>39246</v>
      </c>
      <c r="C4009">
        <v>1.0185519999999999</v>
      </c>
      <c r="D4009">
        <v>1.006848</v>
      </c>
    </row>
    <row r="4010" spans="1:4" x14ac:dyDescent="0.25">
      <c r="A4010" s="1">
        <v>39245</v>
      </c>
      <c r="C4010">
        <v>1.021001</v>
      </c>
      <c r="D4010">
        <v>1.0087109999999999</v>
      </c>
    </row>
    <row r="4011" spans="1:4" x14ac:dyDescent="0.25">
      <c r="A4011" s="1">
        <v>39241</v>
      </c>
      <c r="C4011">
        <v>1.0226660000000001</v>
      </c>
      <c r="D4011">
        <v>1.012524</v>
      </c>
    </row>
    <row r="4012" spans="1:4" x14ac:dyDescent="0.25">
      <c r="A4012" s="1">
        <v>39240</v>
      </c>
      <c r="C4012">
        <v>1.0229600000000001</v>
      </c>
      <c r="D4012">
        <v>1.0116510000000001</v>
      </c>
    </row>
    <row r="4013" spans="1:4" x14ac:dyDescent="0.25">
      <c r="A4013" s="1">
        <v>39239</v>
      </c>
      <c r="C4013">
        <v>1.023744</v>
      </c>
      <c r="D4013">
        <v>1.0132589999999999</v>
      </c>
    </row>
    <row r="4014" spans="1:4" x14ac:dyDescent="0.25">
      <c r="A4014" s="1">
        <v>39238</v>
      </c>
      <c r="C4014">
        <v>1.02443</v>
      </c>
      <c r="D4014">
        <v>1.012303</v>
      </c>
    </row>
    <row r="4015" spans="1:4" x14ac:dyDescent="0.25">
      <c r="A4015" s="1">
        <v>39237</v>
      </c>
      <c r="C4015">
        <v>1.0240720000000001</v>
      </c>
      <c r="D4015">
        <v>1.014859</v>
      </c>
    </row>
    <row r="4016" spans="1:4" x14ac:dyDescent="0.25">
      <c r="A4016" s="1">
        <v>39234</v>
      </c>
      <c r="C4016">
        <v>1.0226999999999999</v>
      </c>
      <c r="D4016">
        <v>1.0150600000000001</v>
      </c>
    </row>
    <row r="4017" spans="1:4" x14ac:dyDescent="0.25">
      <c r="A4017" s="1">
        <v>39233</v>
      </c>
      <c r="C4017">
        <v>1.024856</v>
      </c>
      <c r="D4017">
        <v>1.0145519999999999</v>
      </c>
    </row>
    <row r="4018" spans="1:4" x14ac:dyDescent="0.25">
      <c r="A4018" s="1">
        <v>39232</v>
      </c>
      <c r="C4018">
        <v>1.0239830000000001</v>
      </c>
      <c r="D4018">
        <v>1.0153319999999999</v>
      </c>
    </row>
    <row r="4019" spans="1:4" x14ac:dyDescent="0.25">
      <c r="A4019" s="1">
        <v>39231</v>
      </c>
      <c r="C4019">
        <v>1.023787</v>
      </c>
      <c r="D4019">
        <v>1.0149520000000001</v>
      </c>
    </row>
    <row r="4020" spans="1:4" x14ac:dyDescent="0.25">
      <c r="A4020" s="1">
        <v>39230</v>
      </c>
      <c r="C4020">
        <v>1.022519</v>
      </c>
      <c r="D4020">
        <v>1.016092</v>
      </c>
    </row>
    <row r="4021" spans="1:4" x14ac:dyDescent="0.25">
      <c r="A4021" s="1">
        <v>39227</v>
      </c>
      <c r="C4021">
        <v>1.0241849999999999</v>
      </c>
      <c r="D4021">
        <v>1.015757</v>
      </c>
    </row>
    <row r="4022" spans="1:4" x14ac:dyDescent="0.25">
      <c r="A4022" s="1">
        <v>39226</v>
      </c>
      <c r="C4022">
        <v>1.0236970000000001</v>
      </c>
      <c r="D4022">
        <v>1.0174989999999999</v>
      </c>
    </row>
    <row r="4023" spans="1:4" x14ac:dyDescent="0.25">
      <c r="A4023" s="1">
        <v>39225</v>
      </c>
      <c r="C4023">
        <v>1.0230189999999999</v>
      </c>
      <c r="D4023">
        <v>1.0180370000000001</v>
      </c>
    </row>
    <row r="4024" spans="1:4" x14ac:dyDescent="0.25">
      <c r="A4024" s="1">
        <v>39224</v>
      </c>
      <c r="C4024">
        <v>1.0244869999999999</v>
      </c>
      <c r="D4024">
        <v>1.0178480000000001</v>
      </c>
    </row>
    <row r="4025" spans="1:4" x14ac:dyDescent="0.25">
      <c r="A4025" s="1">
        <v>39223</v>
      </c>
      <c r="C4025">
        <v>1.0241929999999999</v>
      </c>
      <c r="D4025">
        <v>1.0180910000000001</v>
      </c>
    </row>
    <row r="4026" spans="1:4" x14ac:dyDescent="0.25">
      <c r="A4026" s="1">
        <v>39220</v>
      </c>
      <c r="C4026">
        <v>1.024095</v>
      </c>
      <c r="D4026">
        <v>1.018748</v>
      </c>
    </row>
    <row r="4027" spans="1:4" x14ac:dyDescent="0.25">
      <c r="A4027" s="1">
        <v>39219</v>
      </c>
      <c r="C4027">
        <v>1.0241929999999999</v>
      </c>
      <c r="D4027">
        <v>1.0185139999999999</v>
      </c>
    </row>
    <row r="4028" spans="1:4" x14ac:dyDescent="0.25">
      <c r="A4028" s="1">
        <v>39218</v>
      </c>
      <c r="C4028">
        <v>1.023409</v>
      </c>
      <c r="D4028">
        <v>1.0195650000000001</v>
      </c>
    </row>
    <row r="4029" spans="1:4" x14ac:dyDescent="0.25">
      <c r="A4029" s="1">
        <v>39217</v>
      </c>
      <c r="C4029">
        <v>1.021841</v>
      </c>
      <c r="D4029">
        <v>1.0214319999999999</v>
      </c>
    </row>
    <row r="4030" spans="1:4" x14ac:dyDescent="0.25">
      <c r="A4030" s="1">
        <v>39216</v>
      </c>
      <c r="C4030">
        <v>1.0256670000000001</v>
      </c>
      <c r="D4030">
        <v>1.020553</v>
      </c>
    </row>
    <row r="4031" spans="1:4" x14ac:dyDescent="0.25">
      <c r="A4031" s="1">
        <v>39213</v>
      </c>
      <c r="C4031">
        <v>1.0247869999999999</v>
      </c>
      <c r="D4031">
        <v>1.0208159999999999</v>
      </c>
    </row>
    <row r="4032" spans="1:4" x14ac:dyDescent="0.25">
      <c r="A4032" s="1">
        <v>39212</v>
      </c>
      <c r="C4032">
        <v>1.024591</v>
      </c>
      <c r="D4032">
        <v>1.021506</v>
      </c>
    </row>
    <row r="4033" spans="1:4" x14ac:dyDescent="0.25">
      <c r="A4033" s="1">
        <v>39211</v>
      </c>
      <c r="C4033">
        <v>1.025474</v>
      </c>
      <c r="D4033">
        <v>1.021156</v>
      </c>
    </row>
    <row r="4034" spans="1:4" x14ac:dyDescent="0.25">
      <c r="A4034" s="1">
        <v>39210</v>
      </c>
      <c r="C4034">
        <v>1.024888</v>
      </c>
      <c r="D4034">
        <v>1.0207630000000001</v>
      </c>
    </row>
    <row r="4035" spans="1:4" x14ac:dyDescent="0.25">
      <c r="A4035" s="1">
        <v>39209</v>
      </c>
      <c r="C4035">
        <v>1.02528</v>
      </c>
      <c r="D4035">
        <v>1.0196160000000001</v>
      </c>
    </row>
    <row r="4036" spans="1:4" x14ac:dyDescent="0.25">
      <c r="A4036" s="1">
        <v>39206</v>
      </c>
      <c r="C4036">
        <v>1.024594</v>
      </c>
      <c r="D4036">
        <v>1.0217700000000001</v>
      </c>
    </row>
    <row r="4037" spans="1:4" x14ac:dyDescent="0.25">
      <c r="A4037" s="1">
        <v>39205</v>
      </c>
      <c r="C4037">
        <v>1.023908</v>
      </c>
      <c r="D4037">
        <v>1.021825</v>
      </c>
    </row>
    <row r="4038" spans="1:4" x14ac:dyDescent="0.25">
      <c r="A4038" s="1">
        <v>39204</v>
      </c>
      <c r="C4038">
        <v>1.02199</v>
      </c>
      <c r="D4038">
        <v>1.021328</v>
      </c>
    </row>
    <row r="4039" spans="1:4" x14ac:dyDescent="0.25">
      <c r="A4039" s="1">
        <v>39203</v>
      </c>
      <c r="C4039">
        <v>1.022578</v>
      </c>
      <c r="D4039">
        <v>1.0194859999999999</v>
      </c>
    </row>
    <row r="4040" spans="1:4" x14ac:dyDescent="0.25">
      <c r="A4040" s="1">
        <v>39202</v>
      </c>
      <c r="C4040">
        <v>1.0232939999999999</v>
      </c>
      <c r="D4040">
        <v>1.02024</v>
      </c>
    </row>
    <row r="4041" spans="1:4" x14ac:dyDescent="0.25">
      <c r="A4041" s="1">
        <v>39199</v>
      </c>
      <c r="C4041">
        <v>1.018208</v>
      </c>
      <c r="D4041">
        <v>1.0225789999999999</v>
      </c>
    </row>
    <row r="4042" spans="1:4" x14ac:dyDescent="0.25">
      <c r="A4042" s="1">
        <v>39198</v>
      </c>
      <c r="C4042">
        <v>1.016375</v>
      </c>
      <c r="D4042">
        <v>1.0196350000000001</v>
      </c>
    </row>
    <row r="4043" spans="1:4" x14ac:dyDescent="0.25">
      <c r="A4043" s="1">
        <v>39196</v>
      </c>
      <c r="C4043">
        <v>1.0187250000000001</v>
      </c>
      <c r="D4043">
        <v>1.0176860000000001</v>
      </c>
    </row>
    <row r="4044" spans="1:4" x14ac:dyDescent="0.25">
      <c r="A4044" s="1">
        <v>39195</v>
      </c>
      <c r="C4044">
        <v>1.0160819999999999</v>
      </c>
      <c r="D4044">
        <v>1.018267</v>
      </c>
    </row>
    <row r="4045" spans="1:4" x14ac:dyDescent="0.25">
      <c r="A4045" s="1">
        <v>39192</v>
      </c>
      <c r="C4045">
        <v>1.0161830000000001</v>
      </c>
      <c r="D4045">
        <v>1.0190779999999999</v>
      </c>
    </row>
    <row r="4046" spans="1:4" x14ac:dyDescent="0.25">
      <c r="A4046" s="1">
        <v>39191</v>
      </c>
      <c r="C4046">
        <v>1.0166729999999999</v>
      </c>
      <c r="D4046">
        <v>1.017226</v>
      </c>
    </row>
    <row r="4047" spans="1:4" x14ac:dyDescent="0.25">
      <c r="A4047" s="1">
        <v>39190</v>
      </c>
      <c r="C4047">
        <v>1.0164800000000001</v>
      </c>
      <c r="D4047">
        <v>1.0157940000000001</v>
      </c>
    </row>
    <row r="4048" spans="1:4" x14ac:dyDescent="0.25">
      <c r="A4048" s="1">
        <v>39189</v>
      </c>
      <c r="C4048">
        <v>1.0156970000000001</v>
      </c>
      <c r="D4048">
        <v>1.014956</v>
      </c>
    </row>
    <row r="4049" spans="1:4" x14ac:dyDescent="0.25">
      <c r="A4049" s="1">
        <v>39188</v>
      </c>
      <c r="C4049">
        <v>1.017755</v>
      </c>
      <c r="D4049">
        <v>1.0167520000000001</v>
      </c>
    </row>
    <row r="4050" spans="1:4" x14ac:dyDescent="0.25">
      <c r="A4050" s="1">
        <v>39185</v>
      </c>
      <c r="C4050">
        <v>1.01756</v>
      </c>
      <c r="D4050">
        <v>1.017552</v>
      </c>
    </row>
    <row r="4051" spans="1:4" x14ac:dyDescent="0.25">
      <c r="A4051" s="1">
        <v>39184</v>
      </c>
      <c r="C4051">
        <v>1.017358</v>
      </c>
      <c r="D4051">
        <v>1.018119</v>
      </c>
    </row>
    <row r="4052" spans="1:4" x14ac:dyDescent="0.25">
      <c r="A4052" s="1">
        <v>39183</v>
      </c>
      <c r="C4052">
        <v>1.0173589999999999</v>
      </c>
      <c r="D4052">
        <v>1.019242</v>
      </c>
    </row>
    <row r="4053" spans="1:4" x14ac:dyDescent="0.25">
      <c r="A4053" s="1">
        <v>39182</v>
      </c>
      <c r="C4053">
        <v>1.0155190000000001</v>
      </c>
      <c r="D4053">
        <v>1.0197259999999999</v>
      </c>
    </row>
    <row r="4054" spans="1:4" x14ac:dyDescent="0.25">
      <c r="A4054" s="1">
        <v>39177</v>
      </c>
      <c r="C4054">
        <v>1.015906</v>
      </c>
      <c r="D4054">
        <v>1.0193019999999999</v>
      </c>
    </row>
    <row r="4055" spans="1:4" x14ac:dyDescent="0.25">
      <c r="A4055" s="1">
        <v>39176</v>
      </c>
      <c r="C4055">
        <v>1.016643</v>
      </c>
      <c r="D4055">
        <v>1.019833</v>
      </c>
    </row>
    <row r="4056" spans="1:4" x14ac:dyDescent="0.25">
      <c r="A4056" s="1">
        <v>39175</v>
      </c>
      <c r="C4056">
        <v>1.0166900000000001</v>
      </c>
      <c r="D4056">
        <v>1.020027</v>
      </c>
    </row>
    <row r="4057" spans="1:4" x14ac:dyDescent="0.25">
      <c r="A4057" s="1">
        <v>39174</v>
      </c>
      <c r="C4057">
        <v>1.017312</v>
      </c>
      <c r="D4057">
        <v>1.0203880000000001</v>
      </c>
    </row>
    <row r="4058" spans="1:4" x14ac:dyDescent="0.25">
      <c r="A4058" s="1">
        <v>39171</v>
      </c>
      <c r="C4058">
        <v>1.017209</v>
      </c>
      <c r="D4058">
        <v>1.0216479999999999</v>
      </c>
    </row>
    <row r="4059" spans="1:4" x14ac:dyDescent="0.25">
      <c r="A4059" s="1">
        <v>39170</v>
      </c>
      <c r="C4059">
        <v>1.0163880000000001</v>
      </c>
      <c r="D4059">
        <v>1.0208870000000001</v>
      </c>
    </row>
    <row r="4060" spans="1:4" x14ac:dyDescent="0.25">
      <c r="A4060" s="1">
        <v>39169</v>
      </c>
      <c r="C4060">
        <v>1.015064</v>
      </c>
      <c r="D4060">
        <v>1.0213479999999999</v>
      </c>
    </row>
    <row r="4061" spans="1:4" x14ac:dyDescent="0.25">
      <c r="A4061" s="1">
        <v>39168</v>
      </c>
      <c r="C4061">
        <v>1.015882</v>
      </c>
      <c r="D4061">
        <v>1.0212190000000001</v>
      </c>
    </row>
    <row r="4062" spans="1:4" x14ac:dyDescent="0.25">
      <c r="A4062" s="1">
        <v>39167</v>
      </c>
      <c r="C4062">
        <v>1.016602</v>
      </c>
      <c r="D4062">
        <v>1.022912</v>
      </c>
    </row>
    <row r="4063" spans="1:4" x14ac:dyDescent="0.25">
      <c r="A4063" s="1">
        <v>39164</v>
      </c>
      <c r="C4063">
        <v>1.0168079999999999</v>
      </c>
      <c r="D4063">
        <v>1.024222</v>
      </c>
    </row>
    <row r="4064" spans="1:4" x14ac:dyDescent="0.25">
      <c r="A4064" s="1">
        <v>39163</v>
      </c>
      <c r="C4064">
        <v>1.0166029999999999</v>
      </c>
      <c r="D4064">
        <v>1.0239579999999999</v>
      </c>
    </row>
    <row r="4065" spans="1:4" x14ac:dyDescent="0.25">
      <c r="A4065" s="1">
        <v>39162</v>
      </c>
      <c r="C4065">
        <v>1.01742</v>
      </c>
      <c r="D4065">
        <v>1.023404</v>
      </c>
    </row>
    <row r="4066" spans="1:4" x14ac:dyDescent="0.25">
      <c r="A4066" s="1">
        <v>39161</v>
      </c>
      <c r="C4066">
        <v>1.02071</v>
      </c>
      <c r="D4066">
        <v>1.024751</v>
      </c>
    </row>
    <row r="4067" spans="1:4" x14ac:dyDescent="0.25">
      <c r="A4067" s="1">
        <v>39160</v>
      </c>
      <c r="C4067">
        <v>1.022632</v>
      </c>
      <c r="D4067">
        <v>1.0248790000000001</v>
      </c>
    </row>
    <row r="4068" spans="1:4" x14ac:dyDescent="0.25">
      <c r="A4068" s="1">
        <v>39157</v>
      </c>
      <c r="C4068">
        <v>1.0210189999999999</v>
      </c>
      <c r="D4068">
        <v>1.0266519999999999</v>
      </c>
    </row>
    <row r="4069" spans="1:4" x14ac:dyDescent="0.25">
      <c r="A4069" s="1">
        <v>39156</v>
      </c>
      <c r="C4069">
        <v>1.0185390000000001</v>
      </c>
      <c r="D4069">
        <v>1.0250570000000001</v>
      </c>
    </row>
    <row r="4070" spans="1:4" x14ac:dyDescent="0.25">
      <c r="A4070" s="1">
        <v>39155</v>
      </c>
      <c r="C4070">
        <v>1.0214190000000001</v>
      </c>
      <c r="D4070">
        <v>1.0232490000000001</v>
      </c>
    </row>
    <row r="4071" spans="1:4" x14ac:dyDescent="0.25">
      <c r="A4071" s="1">
        <v>39154</v>
      </c>
      <c r="C4071">
        <v>1.022025</v>
      </c>
      <c r="D4071">
        <v>1.02193</v>
      </c>
    </row>
    <row r="4072" spans="1:4" x14ac:dyDescent="0.25">
      <c r="A4072" s="1">
        <v>39153</v>
      </c>
      <c r="C4072">
        <v>1.0214190000000001</v>
      </c>
      <c r="D4072">
        <v>1.0243469999999999</v>
      </c>
    </row>
    <row r="4073" spans="1:4" x14ac:dyDescent="0.25">
      <c r="A4073" s="1">
        <v>39150</v>
      </c>
      <c r="C4073">
        <v>1.021217</v>
      </c>
      <c r="D4073">
        <v>1.024767</v>
      </c>
    </row>
    <row r="4074" spans="1:4" x14ac:dyDescent="0.25">
      <c r="A4074" s="1">
        <v>39149</v>
      </c>
      <c r="C4074">
        <v>1.0230360000000001</v>
      </c>
      <c r="D4074">
        <v>1.0244629999999999</v>
      </c>
    </row>
    <row r="4075" spans="1:4" x14ac:dyDescent="0.25">
      <c r="A4075" s="1">
        <v>39148</v>
      </c>
      <c r="C4075">
        <v>1.020302</v>
      </c>
      <c r="D4075">
        <v>1.0250269999999999</v>
      </c>
    </row>
    <row r="4076" spans="1:4" x14ac:dyDescent="0.25">
      <c r="A4076" s="1">
        <v>39147</v>
      </c>
      <c r="C4076">
        <v>1.01928</v>
      </c>
      <c r="D4076">
        <v>1.0223800000000001</v>
      </c>
    </row>
    <row r="4077" spans="1:4" x14ac:dyDescent="0.25">
      <c r="A4077" s="1">
        <v>39146</v>
      </c>
      <c r="C4077">
        <v>1.019687</v>
      </c>
      <c r="D4077">
        <v>1.0211110000000001</v>
      </c>
    </row>
    <row r="4078" spans="1:4" x14ac:dyDescent="0.25">
      <c r="A4078" s="1">
        <v>39143</v>
      </c>
      <c r="C4078">
        <v>1.016891</v>
      </c>
      <c r="D4078">
        <v>1.020567</v>
      </c>
    </row>
    <row r="4079" spans="1:4" x14ac:dyDescent="0.25">
      <c r="A4079" s="1">
        <v>39142</v>
      </c>
      <c r="C4079">
        <v>1.0156579999999999</v>
      </c>
      <c r="D4079">
        <v>1.019889</v>
      </c>
    </row>
    <row r="4080" spans="1:4" x14ac:dyDescent="0.25">
      <c r="A4080" s="1">
        <v>39141</v>
      </c>
      <c r="C4080">
        <v>1.0135860000000001</v>
      </c>
      <c r="D4080">
        <v>1.017709</v>
      </c>
    </row>
    <row r="4081" spans="1:4" x14ac:dyDescent="0.25">
      <c r="A4081" s="1">
        <v>39140</v>
      </c>
      <c r="C4081">
        <v>1.0147489999999999</v>
      </c>
      <c r="D4081">
        <v>1.014556</v>
      </c>
    </row>
    <row r="4082" spans="1:4" x14ac:dyDescent="0.25">
      <c r="A4082" s="1">
        <v>39139</v>
      </c>
      <c r="C4082">
        <v>1.0149429999999999</v>
      </c>
      <c r="D4082">
        <v>1.013398</v>
      </c>
    </row>
    <row r="4083" spans="1:4" x14ac:dyDescent="0.25">
      <c r="A4083" s="1">
        <v>39136</v>
      </c>
      <c r="C4083">
        <v>1.0153490000000001</v>
      </c>
      <c r="D4083">
        <v>1.0145280000000001</v>
      </c>
    </row>
    <row r="4084" spans="1:4" x14ac:dyDescent="0.25">
      <c r="A4084" s="1">
        <v>39135</v>
      </c>
      <c r="C4084">
        <v>1.0156579999999999</v>
      </c>
      <c r="D4084">
        <v>1.01423</v>
      </c>
    </row>
    <row r="4085" spans="1:4" x14ac:dyDescent="0.25">
      <c r="A4085" s="1">
        <v>39134</v>
      </c>
      <c r="C4085">
        <v>1.0148509999999999</v>
      </c>
      <c r="D4085">
        <v>1.0142770000000001</v>
      </c>
    </row>
    <row r="4086" spans="1:4" x14ac:dyDescent="0.25">
      <c r="A4086" s="1">
        <v>39133</v>
      </c>
      <c r="C4086">
        <v>1.0141789999999999</v>
      </c>
      <c r="D4086">
        <v>1.0142420000000001</v>
      </c>
    </row>
    <row r="4087" spans="1:4" x14ac:dyDescent="0.25">
      <c r="A4087" s="1">
        <v>39132</v>
      </c>
      <c r="C4087">
        <v>1.0115620000000001</v>
      </c>
      <c r="D4087">
        <v>1.0140450000000001</v>
      </c>
    </row>
    <row r="4088" spans="1:4" x14ac:dyDescent="0.25">
      <c r="A4088" s="1">
        <v>39129</v>
      </c>
      <c r="C4088">
        <v>1.0113719999999999</v>
      </c>
      <c r="D4088">
        <v>1.011547</v>
      </c>
    </row>
    <row r="4089" spans="1:4" x14ac:dyDescent="0.25">
      <c r="A4089" s="1">
        <v>39128</v>
      </c>
      <c r="C4089">
        <v>1.0130209999999999</v>
      </c>
      <c r="D4089">
        <v>1.009639</v>
      </c>
    </row>
    <row r="4090" spans="1:4" x14ac:dyDescent="0.25">
      <c r="A4090" s="1">
        <v>39127</v>
      </c>
      <c r="C4090">
        <v>1.0136039999999999</v>
      </c>
      <c r="D4090">
        <v>1.0103260000000001</v>
      </c>
    </row>
    <row r="4091" spans="1:4" x14ac:dyDescent="0.25">
      <c r="A4091" s="1">
        <v>39126</v>
      </c>
      <c r="C4091">
        <v>1.0120549999999999</v>
      </c>
      <c r="D4091">
        <v>1.010637</v>
      </c>
    </row>
    <row r="4092" spans="1:4" x14ac:dyDescent="0.25">
      <c r="A4092" s="1">
        <v>39125</v>
      </c>
      <c r="C4092">
        <v>1.0123450000000001</v>
      </c>
      <c r="D4092">
        <v>1.0115259999999999</v>
      </c>
    </row>
    <row r="4093" spans="1:4" x14ac:dyDescent="0.25">
      <c r="A4093" s="1">
        <v>39122</v>
      </c>
      <c r="C4093">
        <v>1.0117659999999999</v>
      </c>
      <c r="D4093">
        <v>1.0115460000000001</v>
      </c>
    </row>
    <row r="4094" spans="1:4" x14ac:dyDescent="0.25">
      <c r="A4094" s="1">
        <v>39121</v>
      </c>
      <c r="C4094">
        <v>1.0088729999999999</v>
      </c>
      <c r="D4094">
        <v>1.0110749999999999</v>
      </c>
    </row>
    <row r="4095" spans="1:4" x14ac:dyDescent="0.25">
      <c r="A4095" s="1">
        <v>39120</v>
      </c>
      <c r="C4095">
        <v>1.0074240000000001</v>
      </c>
      <c r="D4095">
        <v>1.010589</v>
      </c>
    </row>
    <row r="4096" spans="1:4" x14ac:dyDescent="0.25">
      <c r="A4096" s="1">
        <v>39119</v>
      </c>
      <c r="C4096">
        <v>1.007617</v>
      </c>
      <c r="D4096">
        <v>1.008319</v>
      </c>
    </row>
    <row r="4097" spans="1:4" x14ac:dyDescent="0.25">
      <c r="A4097" s="1">
        <v>39118</v>
      </c>
      <c r="C4097">
        <v>1.0065519999999999</v>
      </c>
      <c r="D4097">
        <v>1.0077259999999999</v>
      </c>
    </row>
    <row r="4098" spans="1:4" x14ac:dyDescent="0.25">
      <c r="A4098" s="1">
        <v>39115</v>
      </c>
      <c r="C4098">
        <v>1.006783</v>
      </c>
      <c r="D4098">
        <v>1.0074719999999999</v>
      </c>
    </row>
    <row r="4099" spans="1:4" x14ac:dyDescent="0.25">
      <c r="A4099" s="1">
        <v>39114</v>
      </c>
      <c r="C4099">
        <v>1.008138</v>
      </c>
      <c r="D4099">
        <v>1.0062409999999999</v>
      </c>
    </row>
    <row r="4100" spans="1:4" x14ac:dyDescent="0.25">
      <c r="A4100" s="1">
        <v>39113</v>
      </c>
      <c r="C4100">
        <v>1.008972</v>
      </c>
      <c r="D4100">
        <v>1.0056080000000001</v>
      </c>
    </row>
    <row r="4101" spans="1:4" x14ac:dyDescent="0.25">
      <c r="A4101" s="1">
        <v>39112</v>
      </c>
      <c r="C4101">
        <v>1.008391</v>
      </c>
      <c r="D4101">
        <v>1.0066980000000001</v>
      </c>
    </row>
    <row r="4102" spans="1:4" x14ac:dyDescent="0.25">
      <c r="A4102" s="1">
        <v>39111</v>
      </c>
      <c r="C4102">
        <v>1.004902</v>
      </c>
      <c r="D4102">
        <v>1.008105</v>
      </c>
    </row>
    <row r="4103" spans="1:4" x14ac:dyDescent="0.25">
      <c r="A4103" s="1">
        <v>39107</v>
      </c>
      <c r="C4103">
        <v>1.0037389999999999</v>
      </c>
      <c r="D4103">
        <v>1.0076830000000001</v>
      </c>
    </row>
    <row r="4104" spans="1:4" x14ac:dyDescent="0.25">
      <c r="A4104" s="1">
        <v>39106</v>
      </c>
      <c r="C4104">
        <v>1.003835</v>
      </c>
      <c r="D4104">
        <v>1.008076</v>
      </c>
    </row>
    <row r="4105" spans="1:4" x14ac:dyDescent="0.25">
      <c r="A4105" s="1">
        <v>39105</v>
      </c>
      <c r="C4105">
        <v>1.003835</v>
      </c>
      <c r="D4105">
        <v>1.0069159999999999</v>
      </c>
    </row>
    <row r="4106" spans="1:4" x14ac:dyDescent="0.25">
      <c r="A4106" s="1">
        <v>39104</v>
      </c>
      <c r="C4106">
        <v>1.0043200000000001</v>
      </c>
      <c r="D4106">
        <v>1.006054</v>
      </c>
    </row>
    <row r="4107" spans="1:4" x14ac:dyDescent="0.25">
      <c r="A4107" s="1">
        <v>39101</v>
      </c>
      <c r="C4107">
        <v>1.003349</v>
      </c>
      <c r="D4107">
        <v>1.00664</v>
      </c>
    </row>
    <row r="4108" spans="1:4" x14ac:dyDescent="0.25">
      <c r="A4108" s="1">
        <v>39100</v>
      </c>
      <c r="C4108">
        <v>1.0024759999999999</v>
      </c>
      <c r="D4108">
        <v>1.0068239999999999</v>
      </c>
    </row>
    <row r="4109" spans="1:4" x14ac:dyDescent="0.25">
      <c r="A4109" s="1">
        <v>39099</v>
      </c>
      <c r="C4109">
        <v>1.0024759999999999</v>
      </c>
      <c r="D4109">
        <v>1.0058879999999999</v>
      </c>
    </row>
    <row r="4110" spans="1:4" x14ac:dyDescent="0.25">
      <c r="A4110" s="1">
        <v>39098</v>
      </c>
      <c r="C4110">
        <v>1.0027680000000001</v>
      </c>
      <c r="D4110">
        <v>1.00526</v>
      </c>
    </row>
    <row r="4111" spans="1:4" x14ac:dyDescent="0.25">
      <c r="A4111" s="1">
        <v>39097</v>
      </c>
      <c r="C4111">
        <v>1.0046120000000001</v>
      </c>
      <c r="D4111">
        <v>1.00671</v>
      </c>
    </row>
    <row r="4112" spans="1:4" x14ac:dyDescent="0.25">
      <c r="A4112" s="1">
        <v>39094</v>
      </c>
      <c r="C4112">
        <v>1.003544</v>
      </c>
      <c r="D4112">
        <v>1.0076849999999999</v>
      </c>
    </row>
    <row r="4113" spans="1:4" x14ac:dyDescent="0.25">
      <c r="A4113" s="1">
        <v>39093</v>
      </c>
      <c r="C4113">
        <v>1.0046120000000001</v>
      </c>
      <c r="D4113">
        <v>1.00939</v>
      </c>
    </row>
    <row r="4114" spans="1:4" x14ac:dyDescent="0.25">
      <c r="A4114" s="1">
        <v>39092</v>
      </c>
      <c r="C4114">
        <v>1.0053879999999999</v>
      </c>
      <c r="D4114">
        <v>1.0090129999999999</v>
      </c>
    </row>
    <row r="4115" spans="1:4" x14ac:dyDescent="0.25">
      <c r="A4115" s="1">
        <v>39091</v>
      </c>
      <c r="C4115">
        <v>1.0036430000000001</v>
      </c>
      <c r="D4115">
        <v>1.0090479999999999</v>
      </c>
    </row>
    <row r="4116" spans="1:4" x14ac:dyDescent="0.25">
      <c r="A4116" s="1">
        <v>39090</v>
      </c>
      <c r="C4116">
        <v>1.0021869999999999</v>
      </c>
      <c r="D4116">
        <v>1.0104029999999999</v>
      </c>
    </row>
    <row r="4117" spans="1:4" x14ac:dyDescent="0.25">
      <c r="A4117" s="1">
        <v>39087</v>
      </c>
      <c r="C4117">
        <v>1.0011330000000001</v>
      </c>
      <c r="D4117">
        <v>1.00851</v>
      </c>
    </row>
    <row r="4118" spans="1:4" x14ac:dyDescent="0.25">
      <c r="A4118" s="1">
        <v>39086</v>
      </c>
      <c r="C4118">
        <v>1.001269</v>
      </c>
      <c r="D4118">
        <v>1.008067</v>
      </c>
    </row>
    <row r="4119" spans="1:4" x14ac:dyDescent="0.25">
      <c r="A4119" s="1">
        <v>39085</v>
      </c>
      <c r="C4119">
        <v>1.0006660000000001</v>
      </c>
      <c r="D4119">
        <v>1.007493</v>
      </c>
    </row>
    <row r="4120" spans="1:4" x14ac:dyDescent="0.25">
      <c r="A4120" s="1">
        <v>39084</v>
      </c>
      <c r="C4120">
        <v>1.002488</v>
      </c>
      <c r="D4120">
        <v>1.006764</v>
      </c>
    </row>
    <row r="4121" spans="1:4" x14ac:dyDescent="0.25">
      <c r="A4121" s="1">
        <v>39080</v>
      </c>
      <c r="C4121">
        <v>1.003571</v>
      </c>
      <c r="D4121">
        <v>1.0085710000000001</v>
      </c>
    </row>
    <row r="4122" spans="1:4" x14ac:dyDescent="0.25">
      <c r="A4122" s="1">
        <v>39079</v>
      </c>
      <c r="C4122">
        <v>1.0020119999999999</v>
      </c>
      <c r="D4122">
        <v>1.0091810000000001</v>
      </c>
    </row>
    <row r="4123" spans="1:4" x14ac:dyDescent="0.25">
      <c r="A4123" s="1">
        <v>39078</v>
      </c>
      <c r="C4123">
        <v>1.003474</v>
      </c>
      <c r="D4123">
        <v>1.0098739999999999</v>
      </c>
    </row>
    <row r="4124" spans="1:4" x14ac:dyDescent="0.25">
      <c r="A4124" s="1">
        <v>39073</v>
      </c>
      <c r="C4124">
        <v>1.004084</v>
      </c>
      <c r="D4124">
        <v>1.009533</v>
      </c>
    </row>
    <row r="4125" spans="1:4" x14ac:dyDescent="0.25">
      <c r="A4125" s="1">
        <v>39072</v>
      </c>
      <c r="C4125">
        <v>1.0017149999999999</v>
      </c>
      <c r="D4125">
        <v>1.009117</v>
      </c>
    </row>
    <row r="4126" spans="1:4" x14ac:dyDescent="0.25">
      <c r="A4126" s="1">
        <v>39071</v>
      </c>
      <c r="C4126">
        <v>1.0021949999999999</v>
      </c>
      <c r="D4126">
        <v>1.0095099999999999</v>
      </c>
    </row>
    <row r="4127" spans="1:4" x14ac:dyDescent="0.25">
      <c r="A4127" s="1">
        <v>39070</v>
      </c>
      <c r="C4127">
        <v>1.0039720000000001</v>
      </c>
      <c r="D4127">
        <v>1.010038</v>
      </c>
    </row>
    <row r="4128" spans="1:4" x14ac:dyDescent="0.25">
      <c r="A4128" s="1">
        <v>39069</v>
      </c>
      <c r="C4128">
        <v>1.006715</v>
      </c>
      <c r="D4128">
        <v>1.010211</v>
      </c>
    </row>
    <row r="4129" spans="1:4" x14ac:dyDescent="0.25">
      <c r="A4129" s="1">
        <v>39066</v>
      </c>
      <c r="C4129">
        <v>1.0063089999999999</v>
      </c>
      <c r="D4129">
        <v>1.011663</v>
      </c>
    </row>
    <row r="4130" spans="1:4" x14ac:dyDescent="0.25">
      <c r="A4130" s="1">
        <v>39065</v>
      </c>
      <c r="C4130">
        <v>1.0063089999999999</v>
      </c>
      <c r="D4130">
        <v>1.012683</v>
      </c>
    </row>
    <row r="4131" spans="1:4" x14ac:dyDescent="0.25">
      <c r="A4131" s="1">
        <v>39064</v>
      </c>
      <c r="C4131">
        <v>1.007935</v>
      </c>
      <c r="D4131">
        <v>1.0123850000000001</v>
      </c>
    </row>
    <row r="4132" spans="1:4" x14ac:dyDescent="0.25">
      <c r="A4132" s="1">
        <v>39063</v>
      </c>
      <c r="C4132">
        <v>1.007935</v>
      </c>
      <c r="D4132">
        <v>1.01223</v>
      </c>
    </row>
    <row r="4133" spans="1:4" x14ac:dyDescent="0.25">
      <c r="A4133" s="1">
        <v>39062</v>
      </c>
      <c r="C4133">
        <v>1.0107809999999999</v>
      </c>
      <c r="D4133">
        <v>1.0138670000000001</v>
      </c>
    </row>
    <row r="4134" spans="1:4" x14ac:dyDescent="0.25">
      <c r="A4134" s="1">
        <v>39059</v>
      </c>
      <c r="C4134">
        <v>1.011288</v>
      </c>
      <c r="D4134">
        <v>1.0149840000000001</v>
      </c>
    </row>
    <row r="4135" spans="1:4" x14ac:dyDescent="0.25">
      <c r="A4135" s="1">
        <v>39058</v>
      </c>
      <c r="C4135">
        <v>1.010885</v>
      </c>
      <c r="D4135">
        <v>1.016057</v>
      </c>
    </row>
    <row r="4136" spans="1:4" x14ac:dyDescent="0.25">
      <c r="A4136" s="1">
        <v>39057</v>
      </c>
      <c r="C4136">
        <v>1.0077430000000001</v>
      </c>
      <c r="D4136">
        <v>1.015655</v>
      </c>
    </row>
    <row r="4137" spans="1:4" x14ac:dyDescent="0.25">
      <c r="A4137" s="1">
        <v>39056</v>
      </c>
      <c r="C4137">
        <v>1.0061230000000001</v>
      </c>
      <c r="D4137">
        <v>1.0152110000000001</v>
      </c>
    </row>
    <row r="4138" spans="1:4" x14ac:dyDescent="0.25">
      <c r="A4138" s="1">
        <v>39055</v>
      </c>
      <c r="C4138">
        <v>1.0061690000000001</v>
      </c>
      <c r="D4138">
        <v>1.0133430000000001</v>
      </c>
    </row>
    <row r="4139" spans="1:4" x14ac:dyDescent="0.25">
      <c r="A4139" s="1">
        <v>39054</v>
      </c>
      <c r="C4139">
        <v>1.0061690000000001</v>
      </c>
      <c r="D4139">
        <v>1.0111870000000001</v>
      </c>
    </row>
    <row r="4140" spans="1:4" x14ac:dyDescent="0.25">
      <c r="A4140" s="1">
        <v>39053</v>
      </c>
      <c r="C4140">
        <v>1.0061690000000001</v>
      </c>
      <c r="D4140">
        <v>1.0111870000000001</v>
      </c>
    </row>
    <row r="4141" spans="1:4" x14ac:dyDescent="0.25">
      <c r="A4141" s="1">
        <v>39052</v>
      </c>
      <c r="C4141">
        <v>1.0076879999999999</v>
      </c>
      <c r="D4141">
        <v>1.0111870000000001</v>
      </c>
    </row>
    <row r="4142" spans="1:4" x14ac:dyDescent="0.25">
      <c r="A4142" s="1">
        <v>39051</v>
      </c>
      <c r="C4142">
        <v>1.0069809999999999</v>
      </c>
      <c r="D4142">
        <v>1.012014</v>
      </c>
    </row>
    <row r="4143" spans="1:4" x14ac:dyDescent="0.25">
      <c r="A4143" s="1">
        <v>39050</v>
      </c>
      <c r="C4143">
        <v>1.0055639999999999</v>
      </c>
      <c r="D4143">
        <v>1.0109509999999999</v>
      </c>
    </row>
    <row r="4144" spans="1:4" x14ac:dyDescent="0.25">
      <c r="A4144" s="1">
        <v>39049</v>
      </c>
      <c r="C4144">
        <v>1.0064789999999999</v>
      </c>
      <c r="D4144">
        <v>1.010993</v>
      </c>
    </row>
    <row r="4145" spans="1:4" x14ac:dyDescent="0.25">
      <c r="A4145" s="1">
        <v>39048</v>
      </c>
      <c r="C4145">
        <v>1.0059709999999999</v>
      </c>
      <c r="D4145">
        <v>1.0096510000000001</v>
      </c>
    </row>
    <row r="4146" spans="1:4" x14ac:dyDescent="0.25">
      <c r="A4146" s="1">
        <v>39047</v>
      </c>
      <c r="C4146">
        <v>1.0059709999999999</v>
      </c>
      <c r="D4146">
        <v>1.0099670000000001</v>
      </c>
    </row>
    <row r="4147" spans="1:4" x14ac:dyDescent="0.25">
      <c r="A4147" s="1">
        <v>39046</v>
      </c>
      <c r="C4147">
        <v>1.0059709999999999</v>
      </c>
      <c r="D4147">
        <v>1.0099670000000001</v>
      </c>
    </row>
    <row r="4148" spans="1:4" x14ac:dyDescent="0.25">
      <c r="A4148" s="1">
        <v>39045</v>
      </c>
      <c r="C4148">
        <v>1.0050840000000001</v>
      </c>
      <c r="D4148">
        <v>1.0099670000000001</v>
      </c>
    </row>
    <row r="4149" spans="1:4" x14ac:dyDescent="0.25">
      <c r="A4149" s="1">
        <v>39044</v>
      </c>
      <c r="C4149">
        <v>1.005692</v>
      </c>
      <c r="D4149">
        <v>1.0092559999999999</v>
      </c>
    </row>
    <row r="4150" spans="1:4" x14ac:dyDescent="0.25">
      <c r="A4150" s="1">
        <v>39043</v>
      </c>
      <c r="C4150">
        <v>1.0033570000000001</v>
      </c>
      <c r="D4150">
        <v>1.009074</v>
      </c>
    </row>
    <row r="4151" spans="1:4" x14ac:dyDescent="0.25">
      <c r="A4151" s="1">
        <v>39042</v>
      </c>
      <c r="C4151">
        <v>1.0031540000000001</v>
      </c>
      <c r="D4151">
        <v>1.007951</v>
      </c>
    </row>
    <row r="4152" spans="1:4" x14ac:dyDescent="0.25">
      <c r="A4152" s="1">
        <v>39041</v>
      </c>
      <c r="C4152">
        <v>1.005185</v>
      </c>
      <c r="D4152">
        <v>1.006243</v>
      </c>
    </row>
    <row r="4153" spans="1:4" x14ac:dyDescent="0.25">
      <c r="A4153" s="1">
        <v>39040</v>
      </c>
      <c r="C4153">
        <v>1.005185</v>
      </c>
      <c r="D4153">
        <v>1.006966</v>
      </c>
    </row>
    <row r="4154" spans="1:4" x14ac:dyDescent="0.25">
      <c r="A4154" s="1">
        <v>39039</v>
      </c>
      <c r="C4154">
        <v>1.005185</v>
      </c>
      <c r="D4154">
        <v>1.006966</v>
      </c>
    </row>
    <row r="4155" spans="1:4" x14ac:dyDescent="0.25">
      <c r="A4155" s="1">
        <v>39038</v>
      </c>
      <c r="C4155">
        <v>1.0034590000000001</v>
      </c>
      <c r="D4155">
        <v>1.006966</v>
      </c>
    </row>
    <row r="4156" spans="1:4" x14ac:dyDescent="0.25">
      <c r="A4156" s="1">
        <v>39037</v>
      </c>
      <c r="C4156">
        <v>1.0034590000000001</v>
      </c>
      <c r="D4156">
        <v>1.007825</v>
      </c>
    </row>
    <row r="4157" spans="1:4" x14ac:dyDescent="0.25">
      <c r="A4157" s="1">
        <v>39036</v>
      </c>
      <c r="C4157">
        <v>1.002087</v>
      </c>
      <c r="D4157">
        <v>1.007188</v>
      </c>
    </row>
    <row r="4158" spans="1:4" x14ac:dyDescent="0.25">
      <c r="A4158" s="1">
        <v>39035</v>
      </c>
      <c r="C4158">
        <v>1.0025660000000001</v>
      </c>
      <c r="D4158">
        <v>1.007717</v>
      </c>
    </row>
    <row r="4159" spans="1:4" x14ac:dyDescent="0.25">
      <c r="A4159" s="1">
        <v>39034</v>
      </c>
      <c r="C4159">
        <v>0.99940399999999996</v>
      </c>
      <c r="D4159">
        <v>1.005984</v>
      </c>
    </row>
    <row r="4160" spans="1:4" x14ac:dyDescent="0.25">
      <c r="A4160" s="1">
        <v>39033</v>
      </c>
      <c r="C4160">
        <v>0.99940399999999996</v>
      </c>
      <c r="D4160">
        <v>1.0051190000000001</v>
      </c>
    </row>
    <row r="4161" spans="1:4" x14ac:dyDescent="0.25">
      <c r="A4161" s="1">
        <v>39032</v>
      </c>
      <c r="C4161">
        <v>0.99940399999999996</v>
      </c>
      <c r="D4161">
        <v>1.0051190000000001</v>
      </c>
    </row>
    <row r="4162" spans="1:4" x14ac:dyDescent="0.25">
      <c r="A4162" s="1">
        <v>39031</v>
      </c>
      <c r="C4162">
        <v>0.99787099999999995</v>
      </c>
      <c r="D4162">
        <v>1.0051190000000001</v>
      </c>
    </row>
    <row r="4163" spans="1:4" x14ac:dyDescent="0.25">
      <c r="A4163" s="1">
        <v>39030</v>
      </c>
      <c r="C4163">
        <v>0.99739500000000003</v>
      </c>
      <c r="D4163">
        <v>1.004788</v>
      </c>
    </row>
    <row r="4164" spans="1:4" x14ac:dyDescent="0.25">
      <c r="A4164" s="1">
        <v>39029</v>
      </c>
      <c r="C4164">
        <v>1.0006010000000001</v>
      </c>
      <c r="D4164">
        <v>1.002694</v>
      </c>
    </row>
    <row r="4165" spans="1:4" x14ac:dyDescent="0.25">
      <c r="A4165" s="1">
        <v>39028</v>
      </c>
      <c r="C4165">
        <v>0.99964600000000003</v>
      </c>
      <c r="D4165">
        <v>1.0037210000000001</v>
      </c>
    </row>
    <row r="4166" spans="1:4" x14ac:dyDescent="0.25">
      <c r="A4166" s="1">
        <v>39027</v>
      </c>
      <c r="C4166">
        <v>0.99926300000000001</v>
      </c>
      <c r="D4166">
        <v>1.0055719999999999</v>
      </c>
    </row>
    <row r="4167" spans="1:4" x14ac:dyDescent="0.25">
      <c r="A4167" s="1">
        <v>39026</v>
      </c>
      <c r="C4167">
        <v>0.99926300000000001</v>
      </c>
      <c r="D4167">
        <v>1.006705</v>
      </c>
    </row>
    <row r="4168" spans="1:4" x14ac:dyDescent="0.25">
      <c r="A4168" s="1">
        <v>39025</v>
      </c>
      <c r="C4168">
        <v>0.99926300000000001</v>
      </c>
      <c r="D4168">
        <v>1.006705</v>
      </c>
    </row>
    <row r="4169" spans="1:4" x14ac:dyDescent="0.25">
      <c r="A4169" s="1">
        <v>39024</v>
      </c>
      <c r="C4169">
        <v>0.99782499999999996</v>
      </c>
      <c r="D4169">
        <v>1.006705</v>
      </c>
    </row>
    <row r="4170" spans="1:4" x14ac:dyDescent="0.25">
      <c r="A4170" s="1">
        <v>39023</v>
      </c>
      <c r="C4170">
        <v>0.99863199999999996</v>
      </c>
      <c r="D4170">
        <v>1.005206</v>
      </c>
    </row>
    <row r="4171" spans="1:4" x14ac:dyDescent="0.25">
      <c r="A4171" s="1">
        <v>39022</v>
      </c>
      <c r="C4171">
        <v>0.99669200000000002</v>
      </c>
      <c r="D4171">
        <v>1.0024010000000001</v>
      </c>
    </row>
    <row r="4172" spans="1:4" x14ac:dyDescent="0.25">
      <c r="A4172" s="1">
        <v>39021</v>
      </c>
      <c r="D4172">
        <v>1.001387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Little</dc:creator>
  <cp:lastModifiedBy>Tom Little</cp:lastModifiedBy>
  <dcterms:created xsi:type="dcterms:W3CDTF">2023-06-19T06:14:15Z</dcterms:created>
  <dcterms:modified xsi:type="dcterms:W3CDTF">2023-06-19T06:14:32Z</dcterms:modified>
</cp:coreProperties>
</file>