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ttleto\OneDrive - FSS Trustee Corporation\Desktop\T2_GoLive\Performance_And_UnitPrices\"/>
    </mc:Choice>
  </mc:AlternateContent>
  <xr:revisionPtr revIDLastSave="0" documentId="8_{DF361B2F-7371-40F9-A0AC-9BAE6EC43ED6}" xr6:coauthVersionLast="47" xr6:coauthVersionMax="47" xr10:uidLastSave="{00000000-0000-0000-0000-000000000000}"/>
  <bookViews>
    <workbookView xWindow="-120" yWindow="-120" windowWidth="29040" windowHeight="15840" xr2:uid="{030A0730-7203-4B8F-987D-043FD7619ADA}"/>
  </bookViews>
  <sheets>
    <sheet name="Sup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6" i="1"/>
</calcChain>
</file>

<file path=xl/sharedStrings.xml><?xml version="1.0" encoding="utf-8"?>
<sst xmlns="http://schemas.openxmlformats.org/spreadsheetml/2006/main" count="5" uniqueCount="5">
  <si>
    <t xml:space="preserve"> Date</t>
  </si>
  <si>
    <t>Australian Equities Socially Responsible Investment</t>
  </si>
  <si>
    <t>Australian Fixed Interest</t>
  </si>
  <si>
    <t>International Fixed Interest</t>
  </si>
  <si>
    <t>Diversified Socially Responsible Investment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</si>
</sst>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636D4-C0BD-4362-B44F-531736F5715F}">
  <dimension ref="A1:E9191"/>
  <sheetViews>
    <sheetView tabSelected="1" workbookViewId="0">
      <selection activeCell="D21" sqref="D21"/>
    </sheetView>
  </sheetViews>
  <sheetFormatPr defaultRowHeight="15" x14ac:dyDescent="0.25"/>
  <cols>
    <col min="1" max="1" width="10.7109375" bestFit="1" customWidth="1"/>
    <col min="2" max="2" width="47.85546875" bestFit="1" customWidth="1"/>
    <col min="3" max="3" width="23.140625" bestFit="1" customWidth="1"/>
    <col min="4" max="4" width="25.85546875" bestFit="1" customWidth="1"/>
    <col min="5" max="5" width="40.710937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s="1">
        <v>45057</v>
      </c>
      <c r="B2">
        <v>2.8995350000000002</v>
      </c>
      <c r="C2">
        <v>1.8862589999999999</v>
      </c>
      <c r="D2">
        <v>1.7567280000000001</v>
      </c>
      <c r="E2">
        <v>2.2451129999999999</v>
      </c>
    </row>
    <row r="3" spans="1:5" x14ac:dyDescent="0.25">
      <c r="A3" s="1">
        <v>45056</v>
      </c>
      <c r="B3">
        <v>2.890177</v>
      </c>
      <c r="C3">
        <v>1.8805909999999999</v>
      </c>
      <c r="D3">
        <v>1.7518689999999999</v>
      </c>
      <c r="E3">
        <v>2.2400449999999998</v>
      </c>
    </row>
    <row r="4" spans="1:5" x14ac:dyDescent="0.25">
      <c r="A4" s="1">
        <v>45055</v>
      </c>
      <c r="B4">
        <v>2.8922979999999998</v>
      </c>
      <c r="C4">
        <v>1.881327</v>
      </c>
      <c r="D4">
        <v>1.7464869999999999</v>
      </c>
      <c r="E4">
        <v>2.2383929999999999</v>
      </c>
    </row>
    <row r="5" spans="1:5" x14ac:dyDescent="0.25">
      <c r="A5" s="1">
        <v>45054</v>
      </c>
      <c r="B5">
        <v>2.8948999999999998</v>
      </c>
      <c r="C5">
        <v>1.8846050000000001</v>
      </c>
      <c r="D5">
        <v>1.7480869999999999</v>
      </c>
      <c r="E5">
        <v>2.2401840000000002</v>
      </c>
    </row>
    <row r="6" spans="1:5" x14ac:dyDescent="0.25">
      <c r="A6" s="1">
        <f>A7+1</f>
        <v>45053</v>
      </c>
      <c r="B6">
        <v>2.8948999999999998</v>
      </c>
      <c r="C6">
        <v>1.8846050000000001</v>
      </c>
      <c r="D6">
        <v>1.7480869999999999</v>
      </c>
      <c r="E6">
        <v>2.2401840000000002</v>
      </c>
    </row>
    <row r="7" spans="1:5" x14ac:dyDescent="0.25">
      <c r="A7" s="1">
        <f>A8+1</f>
        <v>45052</v>
      </c>
      <c r="B7">
        <v>2.8948999999999998</v>
      </c>
      <c r="C7">
        <v>1.8846050000000001</v>
      </c>
      <c r="D7">
        <v>1.7480869999999999</v>
      </c>
      <c r="E7">
        <v>2.2401840000000002</v>
      </c>
    </row>
    <row r="8" spans="1:5" x14ac:dyDescent="0.25">
      <c r="A8" s="1">
        <v>45051</v>
      </c>
      <c r="B8">
        <v>2.8791679999999999</v>
      </c>
      <c r="C8">
        <v>1.8909689999999999</v>
      </c>
      <c r="D8">
        <v>1.7518389999999999</v>
      </c>
      <c r="E8">
        <v>2.2401610000000001</v>
      </c>
    </row>
    <row r="9" spans="1:5" x14ac:dyDescent="0.25">
      <c r="A9" s="1">
        <v>45050</v>
      </c>
      <c r="B9">
        <v>2.8689740000000001</v>
      </c>
      <c r="C9">
        <v>1.890979</v>
      </c>
      <c r="D9">
        <v>1.758354</v>
      </c>
      <c r="E9">
        <v>2.2310979999999998</v>
      </c>
    </row>
    <row r="10" spans="1:5" x14ac:dyDescent="0.25">
      <c r="A10" s="1">
        <v>45049</v>
      </c>
      <c r="B10">
        <v>2.8791000000000002</v>
      </c>
      <c r="C10">
        <v>1.880746</v>
      </c>
      <c r="D10">
        <v>1.7549710000000001</v>
      </c>
      <c r="E10">
        <v>2.2400310000000001</v>
      </c>
    </row>
    <row r="11" spans="1:5" x14ac:dyDescent="0.25">
      <c r="A11" s="1">
        <v>45048</v>
      </c>
      <c r="B11">
        <v>2.897634</v>
      </c>
      <c r="C11">
        <v>1.8775250000000001</v>
      </c>
      <c r="D11">
        <v>1.7527200000000001</v>
      </c>
      <c r="E11">
        <v>2.2474020000000001</v>
      </c>
    </row>
    <row r="12" spans="1:5" x14ac:dyDescent="0.25">
      <c r="A12" s="1">
        <v>45047</v>
      </c>
      <c r="B12">
        <v>2.9176479999999998</v>
      </c>
      <c r="C12">
        <v>1.8876569999999999</v>
      </c>
      <c r="D12">
        <v>1.74709</v>
      </c>
      <c r="E12">
        <v>2.2586810000000002</v>
      </c>
    </row>
    <row r="13" spans="1:5" x14ac:dyDescent="0.25">
      <c r="A13" s="1">
        <v>45046</v>
      </c>
      <c r="B13">
        <v>2.9050539999999998</v>
      </c>
      <c r="C13">
        <v>1.885526</v>
      </c>
      <c r="D13">
        <v>1.744739</v>
      </c>
      <c r="E13">
        <v>2.2536749999999999</v>
      </c>
    </row>
    <row r="14" spans="1:5" x14ac:dyDescent="0.25">
      <c r="A14" s="1">
        <v>45045</v>
      </c>
      <c r="B14">
        <v>2.9050539999999998</v>
      </c>
      <c r="C14">
        <v>1.885526</v>
      </c>
      <c r="D14">
        <v>1.744739</v>
      </c>
      <c r="E14">
        <v>2.2536749999999999</v>
      </c>
    </row>
    <row r="15" spans="1:5" x14ac:dyDescent="0.25">
      <c r="A15" s="1">
        <v>45044</v>
      </c>
      <c r="B15">
        <v>2.9050539999999998</v>
      </c>
      <c r="C15">
        <v>1.885526</v>
      </c>
      <c r="D15">
        <v>1.744739</v>
      </c>
      <c r="E15">
        <v>2.2536749999999999</v>
      </c>
    </row>
    <row r="16" spans="1:5" x14ac:dyDescent="0.25">
      <c r="A16" s="1">
        <v>45043</v>
      </c>
      <c r="B16">
        <v>2.9050539999999998</v>
      </c>
      <c r="C16">
        <v>1.885526</v>
      </c>
      <c r="D16">
        <v>1.744739</v>
      </c>
      <c r="E16">
        <v>2.2536749999999999</v>
      </c>
    </row>
    <row r="17" spans="1:5" x14ac:dyDescent="0.25">
      <c r="A17" s="1">
        <v>45042</v>
      </c>
      <c r="B17">
        <v>2.9136150000000001</v>
      </c>
      <c r="C17">
        <v>1.8905780000000001</v>
      </c>
      <c r="D17">
        <v>1.7509110000000001</v>
      </c>
      <c r="E17">
        <v>2.2443569999999999</v>
      </c>
    </row>
    <row r="18" spans="1:5" x14ac:dyDescent="0.25">
      <c r="A18" s="1">
        <v>45040</v>
      </c>
      <c r="B18">
        <v>2.9179349999999999</v>
      </c>
      <c r="C18">
        <v>1.877899</v>
      </c>
      <c r="D18">
        <v>1.7438830000000001</v>
      </c>
      <c r="E18">
        <v>2.2497630000000002</v>
      </c>
    </row>
    <row r="19" spans="1:5" x14ac:dyDescent="0.25">
      <c r="A19" s="1">
        <v>45037</v>
      </c>
      <c r="B19">
        <v>2.9119619999999999</v>
      </c>
      <c r="C19">
        <v>1.8755139999999999</v>
      </c>
      <c r="D19">
        <v>1.7414419999999999</v>
      </c>
      <c r="E19">
        <v>2.248065</v>
      </c>
    </row>
    <row r="20" spans="1:5" x14ac:dyDescent="0.25">
      <c r="A20" s="1">
        <v>45036</v>
      </c>
      <c r="B20">
        <v>2.9176880000000001</v>
      </c>
      <c r="C20">
        <v>1.87239</v>
      </c>
      <c r="D20">
        <v>1.7422260000000001</v>
      </c>
      <c r="E20">
        <v>2.242432</v>
      </c>
    </row>
    <row r="21" spans="1:5" x14ac:dyDescent="0.25">
      <c r="A21" s="1">
        <v>45035</v>
      </c>
      <c r="B21">
        <v>2.9136769999999999</v>
      </c>
      <c r="C21">
        <v>1.870743</v>
      </c>
      <c r="D21">
        <v>1.7385189999999999</v>
      </c>
      <c r="E21">
        <v>2.2465130000000002</v>
      </c>
    </row>
    <row r="22" spans="1:5" x14ac:dyDescent="0.25">
      <c r="A22" s="1">
        <v>45034</v>
      </c>
      <c r="B22">
        <v>2.9119280000000001</v>
      </c>
      <c r="C22">
        <v>1.875103</v>
      </c>
      <c r="D22">
        <v>1.740883</v>
      </c>
      <c r="E22">
        <v>2.2480630000000001</v>
      </c>
    </row>
    <row r="23" spans="1:5" x14ac:dyDescent="0.25">
      <c r="A23" s="1">
        <v>45033</v>
      </c>
      <c r="B23">
        <v>2.915054</v>
      </c>
      <c r="C23">
        <v>1.8836869999999999</v>
      </c>
      <c r="D23">
        <v>1.7400040000000001</v>
      </c>
      <c r="E23">
        <v>2.2502979999999999</v>
      </c>
    </row>
    <row r="24" spans="1:5" x14ac:dyDescent="0.25">
      <c r="A24" s="1">
        <v>45030</v>
      </c>
      <c r="B24">
        <v>2.9097520000000001</v>
      </c>
      <c r="C24">
        <v>1.887229</v>
      </c>
      <c r="D24">
        <v>1.7447900000000001</v>
      </c>
      <c r="E24">
        <v>2.2484139999999999</v>
      </c>
    </row>
    <row r="25" spans="1:5" x14ac:dyDescent="0.25">
      <c r="A25" s="1">
        <v>45029</v>
      </c>
      <c r="B25">
        <v>2.8945249999999998</v>
      </c>
      <c r="C25">
        <v>1.8899630000000001</v>
      </c>
      <c r="D25">
        <v>1.749606</v>
      </c>
      <c r="E25">
        <v>2.2414610000000001</v>
      </c>
    </row>
    <row r="26" spans="1:5" x14ac:dyDescent="0.25">
      <c r="A26" s="1">
        <v>45028</v>
      </c>
      <c r="B26">
        <v>2.8982899999999998</v>
      </c>
      <c r="C26">
        <v>1.8928769999999999</v>
      </c>
      <c r="D26">
        <v>1.7509680000000001</v>
      </c>
      <c r="E26">
        <v>2.2397990000000001</v>
      </c>
    </row>
    <row r="27" spans="1:5" x14ac:dyDescent="0.25">
      <c r="A27" s="1">
        <v>45027</v>
      </c>
      <c r="B27">
        <v>2.8894280000000001</v>
      </c>
      <c r="C27">
        <v>1.8948210000000001</v>
      </c>
      <c r="D27">
        <v>1.7512639999999999</v>
      </c>
      <c r="E27">
        <v>2.2416299999999998</v>
      </c>
    </row>
    <row r="28" spans="1:5" x14ac:dyDescent="0.25">
      <c r="A28" s="1">
        <v>45022</v>
      </c>
      <c r="B28">
        <v>2.8585639999999999</v>
      </c>
      <c r="C28">
        <v>1.8974690000000001</v>
      </c>
      <c r="D28">
        <v>1.7602150000000001</v>
      </c>
      <c r="E28">
        <v>2.2311670000000001</v>
      </c>
    </row>
    <row r="29" spans="1:5" x14ac:dyDescent="0.25">
      <c r="A29" s="1">
        <v>45021</v>
      </c>
      <c r="B29">
        <v>2.8646090000000002</v>
      </c>
      <c r="C29">
        <v>1.8897189999999999</v>
      </c>
      <c r="D29">
        <v>1.7600990000000001</v>
      </c>
      <c r="E29">
        <v>2.2237290000000001</v>
      </c>
    </row>
    <row r="30" spans="1:5" x14ac:dyDescent="0.25">
      <c r="A30" s="1">
        <v>45020</v>
      </c>
      <c r="B30">
        <v>2.8591449999999998</v>
      </c>
      <c r="C30">
        <v>1.8898729999999999</v>
      </c>
      <c r="D30">
        <v>1.755271</v>
      </c>
      <c r="E30">
        <v>2.224091</v>
      </c>
    </row>
    <row r="31" spans="1:5" x14ac:dyDescent="0.25">
      <c r="A31" s="1">
        <v>45019</v>
      </c>
      <c r="B31">
        <v>2.8475199999999998</v>
      </c>
      <c r="C31">
        <v>1.883637</v>
      </c>
      <c r="D31">
        <v>1.75118</v>
      </c>
      <c r="E31">
        <v>2.2231779999999999</v>
      </c>
    </row>
    <row r="32" spans="1:5" x14ac:dyDescent="0.25">
      <c r="A32" s="1">
        <v>45016</v>
      </c>
      <c r="B32">
        <v>2.8354949999999999</v>
      </c>
      <c r="C32">
        <v>1.8849739999999999</v>
      </c>
      <c r="D32">
        <v>1.746354</v>
      </c>
      <c r="E32">
        <v>2.2243620000000002</v>
      </c>
    </row>
    <row r="33" spans="1:5" x14ac:dyDescent="0.25">
      <c r="A33" s="1">
        <v>45015</v>
      </c>
      <c r="B33">
        <v>2.817517</v>
      </c>
      <c r="C33">
        <v>1.880261</v>
      </c>
      <c r="D33">
        <v>1.7424139999999999</v>
      </c>
      <c r="E33">
        <v>2.212993</v>
      </c>
    </row>
    <row r="34" spans="1:5" x14ac:dyDescent="0.25">
      <c r="A34" s="1">
        <v>45014</v>
      </c>
      <c r="B34">
        <v>2.7955359999999998</v>
      </c>
      <c r="C34">
        <v>1.88531</v>
      </c>
      <c r="D34">
        <v>1.742874</v>
      </c>
      <c r="E34">
        <v>2.2050429999999999</v>
      </c>
    </row>
    <row r="35" spans="1:5" x14ac:dyDescent="0.25">
      <c r="A35" s="1">
        <v>45013</v>
      </c>
      <c r="B35">
        <v>2.790206</v>
      </c>
      <c r="C35">
        <v>1.883964</v>
      </c>
      <c r="D35">
        <v>1.741778</v>
      </c>
      <c r="E35">
        <v>2.1957200000000001</v>
      </c>
    </row>
    <row r="36" spans="1:5" x14ac:dyDescent="0.25">
      <c r="A36" s="1">
        <v>45012</v>
      </c>
      <c r="B36">
        <v>2.7673260000000002</v>
      </c>
      <c r="C36">
        <v>1.891864</v>
      </c>
      <c r="D36">
        <v>1.7463360000000001</v>
      </c>
      <c r="E36">
        <v>2.1955290000000001</v>
      </c>
    </row>
    <row r="37" spans="1:5" x14ac:dyDescent="0.25">
      <c r="A37" s="1">
        <v>45009</v>
      </c>
      <c r="B37">
        <v>2.7630110000000001</v>
      </c>
      <c r="C37">
        <v>1.8891899999999999</v>
      </c>
      <c r="D37">
        <v>1.755312</v>
      </c>
      <c r="E37">
        <v>2.1916950000000002</v>
      </c>
    </row>
    <row r="38" spans="1:5" x14ac:dyDescent="0.25">
      <c r="A38" s="1">
        <v>45008</v>
      </c>
      <c r="B38">
        <v>2.7668699999999999</v>
      </c>
      <c r="C38">
        <v>1.8833500000000001</v>
      </c>
      <c r="D38">
        <v>1.7515350000000001</v>
      </c>
      <c r="E38">
        <v>2.1879680000000001</v>
      </c>
    </row>
    <row r="39" spans="1:5" x14ac:dyDescent="0.25">
      <c r="A39" s="1">
        <v>45007</v>
      </c>
      <c r="B39">
        <v>2.7853150000000002</v>
      </c>
      <c r="C39">
        <v>1.8774649999999999</v>
      </c>
      <c r="D39">
        <v>1.7438089999999999</v>
      </c>
      <c r="E39">
        <v>2.1921930000000001</v>
      </c>
    </row>
    <row r="40" spans="1:5" x14ac:dyDescent="0.25">
      <c r="A40" s="1">
        <v>45006</v>
      </c>
      <c r="B40">
        <v>2.7686600000000001</v>
      </c>
      <c r="C40">
        <v>1.8907430000000001</v>
      </c>
      <c r="D40">
        <v>1.7410779999999999</v>
      </c>
      <c r="E40">
        <v>2.1972369999999999</v>
      </c>
    </row>
    <row r="41" spans="1:5" x14ac:dyDescent="0.25">
      <c r="A41" s="1">
        <v>45005</v>
      </c>
      <c r="B41">
        <v>2.7485930000000001</v>
      </c>
      <c r="C41">
        <v>1.887116</v>
      </c>
      <c r="D41">
        <v>1.7471239999999999</v>
      </c>
      <c r="E41">
        <v>2.179163</v>
      </c>
    </row>
    <row r="42" spans="1:5" x14ac:dyDescent="0.25">
      <c r="A42" s="1">
        <v>45002</v>
      </c>
      <c r="B42">
        <v>2.7853539999999999</v>
      </c>
      <c r="C42">
        <v>1.8736189999999999</v>
      </c>
      <c r="D42">
        <v>1.7503070000000001</v>
      </c>
      <c r="E42">
        <v>2.1829800000000001</v>
      </c>
    </row>
    <row r="43" spans="1:5" x14ac:dyDescent="0.25">
      <c r="A43" s="1">
        <v>45001</v>
      </c>
      <c r="B43">
        <v>2.7721339999999999</v>
      </c>
      <c r="C43">
        <v>1.880212</v>
      </c>
      <c r="D43">
        <v>1.739158</v>
      </c>
      <c r="E43">
        <v>2.1867429999999999</v>
      </c>
    </row>
    <row r="44" spans="1:5" x14ac:dyDescent="0.25">
      <c r="A44" s="1">
        <v>45000</v>
      </c>
      <c r="B44">
        <v>2.796875</v>
      </c>
      <c r="C44">
        <v>1.8696699999999999</v>
      </c>
      <c r="D44">
        <v>1.7447950000000001</v>
      </c>
      <c r="E44">
        <v>2.1841910000000002</v>
      </c>
    </row>
    <row r="45" spans="1:5" x14ac:dyDescent="0.25">
      <c r="A45" s="1">
        <v>44999</v>
      </c>
      <c r="B45">
        <v>2.7754599999999998</v>
      </c>
      <c r="C45">
        <v>1.8689210000000001</v>
      </c>
      <c r="D45">
        <v>1.733225</v>
      </c>
      <c r="E45">
        <v>2.1841780000000002</v>
      </c>
    </row>
    <row r="46" spans="1:5" x14ac:dyDescent="0.25">
      <c r="A46" s="1">
        <v>44998</v>
      </c>
      <c r="B46">
        <v>2.8114340000000002</v>
      </c>
      <c r="C46">
        <v>1.8638509999999999</v>
      </c>
      <c r="D46">
        <v>1.7409809999999999</v>
      </c>
      <c r="E46">
        <v>2.18024</v>
      </c>
    </row>
    <row r="47" spans="1:5" x14ac:dyDescent="0.25">
      <c r="A47" s="1">
        <v>44995</v>
      </c>
      <c r="B47">
        <v>2.8344909999999999</v>
      </c>
      <c r="C47">
        <v>1.858549</v>
      </c>
      <c r="D47">
        <v>1.727395</v>
      </c>
      <c r="E47">
        <v>2.1903760000000001</v>
      </c>
    </row>
    <row r="48" spans="1:5" x14ac:dyDescent="0.25">
      <c r="A48" s="1">
        <v>44994</v>
      </c>
      <c r="B48">
        <v>2.890768</v>
      </c>
      <c r="C48">
        <v>1.8494520000000001</v>
      </c>
      <c r="D48">
        <v>1.7133929999999999</v>
      </c>
      <c r="E48">
        <v>2.210486</v>
      </c>
    </row>
    <row r="49" spans="1:5" x14ac:dyDescent="0.25">
      <c r="A49" s="1">
        <v>44993</v>
      </c>
      <c r="B49">
        <v>2.8784800000000001</v>
      </c>
      <c r="C49">
        <v>1.846986</v>
      </c>
      <c r="D49">
        <v>1.710966</v>
      </c>
      <c r="E49">
        <v>2.2168519999999998</v>
      </c>
    </row>
    <row r="50" spans="1:5" x14ac:dyDescent="0.25">
      <c r="A50" s="1">
        <v>44992</v>
      </c>
      <c r="B50">
        <v>2.891502</v>
      </c>
      <c r="C50">
        <v>1.852341</v>
      </c>
      <c r="D50">
        <v>1.710639</v>
      </c>
      <c r="E50">
        <v>2.2178059999999999</v>
      </c>
    </row>
    <row r="51" spans="1:5" x14ac:dyDescent="0.25">
      <c r="A51" s="1">
        <v>44991</v>
      </c>
      <c r="B51">
        <v>2.8714200000000001</v>
      </c>
      <c r="C51">
        <v>1.844452</v>
      </c>
      <c r="D51">
        <v>1.7101919999999999</v>
      </c>
      <c r="E51">
        <v>2.2128839999999999</v>
      </c>
    </row>
    <row r="52" spans="1:5" x14ac:dyDescent="0.25">
      <c r="A52" s="1">
        <v>44988</v>
      </c>
      <c r="B52">
        <v>2.8537370000000002</v>
      </c>
      <c r="C52">
        <v>1.8340369999999999</v>
      </c>
      <c r="D52">
        <v>1.710099</v>
      </c>
      <c r="E52">
        <v>2.2081499999999998</v>
      </c>
    </row>
    <row r="53" spans="1:5" x14ac:dyDescent="0.25">
      <c r="A53" s="1">
        <v>44987</v>
      </c>
      <c r="B53">
        <v>2.8483299999999998</v>
      </c>
      <c r="C53">
        <v>1.8361890000000001</v>
      </c>
      <c r="D53">
        <v>1.7052639999999999</v>
      </c>
      <c r="E53">
        <v>2.2004739999999998</v>
      </c>
    </row>
    <row r="54" spans="1:5" x14ac:dyDescent="0.25">
      <c r="A54" s="1">
        <v>44986</v>
      </c>
      <c r="B54">
        <v>2.8566389999999999</v>
      </c>
      <c r="C54">
        <v>1.8415840000000001</v>
      </c>
      <c r="D54">
        <v>1.7092050000000001</v>
      </c>
      <c r="E54">
        <v>2.1969729999999998</v>
      </c>
    </row>
    <row r="55" spans="1:5" x14ac:dyDescent="0.25">
      <c r="A55" s="1">
        <v>44985</v>
      </c>
      <c r="B55">
        <v>2.858028</v>
      </c>
      <c r="C55">
        <v>1.835728</v>
      </c>
      <c r="D55">
        <v>1.7148319999999999</v>
      </c>
      <c r="E55">
        <v>2.1996310000000001</v>
      </c>
    </row>
    <row r="56" spans="1:5" x14ac:dyDescent="0.25">
      <c r="A56" s="1">
        <v>44984</v>
      </c>
      <c r="B56">
        <v>2.8518590000000001</v>
      </c>
      <c r="C56">
        <v>1.833413</v>
      </c>
      <c r="D56">
        <v>1.715476</v>
      </c>
      <c r="E56">
        <v>2.200688</v>
      </c>
    </row>
    <row r="57" spans="1:5" x14ac:dyDescent="0.25">
      <c r="A57" s="1">
        <v>44981</v>
      </c>
      <c r="B57">
        <v>2.8777949999999999</v>
      </c>
      <c r="C57">
        <v>1.837377</v>
      </c>
      <c r="D57">
        <v>1.715651</v>
      </c>
      <c r="E57">
        <v>2.2018740000000001</v>
      </c>
    </row>
    <row r="58" spans="1:5" x14ac:dyDescent="0.25">
      <c r="A58" s="1">
        <v>44980</v>
      </c>
      <c r="B58">
        <v>2.861456</v>
      </c>
      <c r="C58">
        <v>1.8332310000000001</v>
      </c>
      <c r="D58">
        <v>1.72126</v>
      </c>
      <c r="E58">
        <v>2.2002799999999998</v>
      </c>
    </row>
    <row r="59" spans="1:5" x14ac:dyDescent="0.25">
      <c r="A59" s="1">
        <v>44979</v>
      </c>
      <c r="B59">
        <v>2.8583340000000002</v>
      </c>
      <c r="C59">
        <v>1.8344199999999999</v>
      </c>
      <c r="D59">
        <v>1.7180629999999999</v>
      </c>
      <c r="E59">
        <v>2.1978460000000002</v>
      </c>
    </row>
    <row r="60" spans="1:5" x14ac:dyDescent="0.25">
      <c r="A60" s="1">
        <v>44978</v>
      </c>
      <c r="B60">
        <v>2.8640599999999998</v>
      </c>
      <c r="C60">
        <v>1.8375429999999999</v>
      </c>
      <c r="D60">
        <v>1.716259</v>
      </c>
      <c r="E60">
        <v>2.1963490000000001</v>
      </c>
    </row>
    <row r="61" spans="1:5" x14ac:dyDescent="0.25">
      <c r="A61" s="1">
        <v>44977</v>
      </c>
      <c r="B61">
        <v>2.8668429999999998</v>
      </c>
      <c r="C61">
        <v>1.837539</v>
      </c>
      <c r="D61">
        <v>1.7252670000000001</v>
      </c>
      <c r="E61">
        <v>2.2056290000000001</v>
      </c>
    </row>
    <row r="62" spans="1:5" x14ac:dyDescent="0.25">
      <c r="A62" s="1">
        <v>44974</v>
      </c>
      <c r="B62">
        <v>2.8645339999999999</v>
      </c>
      <c r="C62">
        <v>1.837653</v>
      </c>
      <c r="D62">
        <v>1.7249129999999999</v>
      </c>
      <c r="E62">
        <v>2.2091349999999998</v>
      </c>
    </row>
    <row r="63" spans="1:5" x14ac:dyDescent="0.25">
      <c r="A63" s="1">
        <v>44973</v>
      </c>
      <c r="B63">
        <v>2.8828170000000002</v>
      </c>
      <c r="C63">
        <v>1.8423160000000001</v>
      </c>
      <c r="D63">
        <v>1.725274</v>
      </c>
      <c r="E63">
        <v>2.2136960000000001</v>
      </c>
    </row>
    <row r="64" spans="1:5" x14ac:dyDescent="0.25">
      <c r="A64" s="1">
        <v>44972</v>
      </c>
      <c r="B64">
        <v>2.8598979999999998</v>
      </c>
      <c r="C64">
        <v>1.8426279999999999</v>
      </c>
      <c r="D64">
        <v>1.7276419999999999</v>
      </c>
      <c r="E64">
        <v>2.2148729999999999</v>
      </c>
    </row>
    <row r="65" spans="1:5" x14ac:dyDescent="0.25">
      <c r="A65" s="1">
        <v>44971</v>
      </c>
      <c r="B65">
        <v>2.8919800000000002</v>
      </c>
      <c r="C65">
        <v>1.842463</v>
      </c>
      <c r="D65">
        <v>1.7309810000000001</v>
      </c>
      <c r="E65">
        <v>2.2130649999999998</v>
      </c>
    </row>
    <row r="66" spans="1:5" x14ac:dyDescent="0.25">
      <c r="A66" s="1">
        <v>44970</v>
      </c>
      <c r="B66">
        <v>2.8817029999999999</v>
      </c>
      <c r="C66">
        <v>1.8404020000000001</v>
      </c>
      <c r="D66">
        <v>1.734739</v>
      </c>
      <c r="E66">
        <v>2.2111649999999998</v>
      </c>
    </row>
    <row r="67" spans="1:5" x14ac:dyDescent="0.25">
      <c r="A67" s="1">
        <v>44967</v>
      </c>
      <c r="B67">
        <v>2.8888400000000001</v>
      </c>
      <c r="C67">
        <v>1.843831</v>
      </c>
      <c r="D67">
        <v>1.7340420000000001</v>
      </c>
      <c r="E67">
        <v>2.2082410000000001</v>
      </c>
    </row>
    <row r="68" spans="1:5" x14ac:dyDescent="0.25">
      <c r="A68" s="1">
        <v>44966</v>
      </c>
      <c r="B68">
        <v>2.908954</v>
      </c>
      <c r="C68">
        <v>1.8477410000000001</v>
      </c>
      <c r="D68">
        <v>1.739838</v>
      </c>
      <c r="E68">
        <v>2.2127500000000002</v>
      </c>
    </row>
    <row r="69" spans="1:5" x14ac:dyDescent="0.25">
      <c r="A69" s="1">
        <v>44965</v>
      </c>
      <c r="B69">
        <v>2.9240659999999998</v>
      </c>
      <c r="C69">
        <v>1.852479</v>
      </c>
      <c r="D69">
        <v>1.740729</v>
      </c>
      <c r="E69">
        <v>2.220907</v>
      </c>
    </row>
    <row r="70" spans="1:5" x14ac:dyDescent="0.25">
      <c r="A70" s="1">
        <v>44964</v>
      </c>
      <c r="B70">
        <v>2.9121419999999998</v>
      </c>
      <c r="C70">
        <v>1.8537300000000001</v>
      </c>
      <c r="D70">
        <v>1.7416849999999999</v>
      </c>
      <c r="E70">
        <v>2.2254200000000002</v>
      </c>
    </row>
    <row r="71" spans="1:5" x14ac:dyDescent="0.25">
      <c r="A71" s="1">
        <v>44963</v>
      </c>
      <c r="B71">
        <v>2.9226830000000001</v>
      </c>
      <c r="C71">
        <v>1.864676</v>
      </c>
      <c r="D71">
        <v>1.744472</v>
      </c>
      <c r="E71">
        <v>2.226766</v>
      </c>
    </row>
    <row r="72" spans="1:5" x14ac:dyDescent="0.25">
      <c r="A72" s="1">
        <v>44960</v>
      </c>
      <c r="B72">
        <v>2.9337939999999998</v>
      </c>
      <c r="C72">
        <v>1.8710739999999999</v>
      </c>
      <c r="D72">
        <v>1.7529969999999999</v>
      </c>
      <c r="E72">
        <v>2.2264240000000002</v>
      </c>
    </row>
    <row r="73" spans="1:5" x14ac:dyDescent="0.25">
      <c r="A73" s="1">
        <v>44959</v>
      </c>
      <c r="B73">
        <v>2.9107289999999999</v>
      </c>
      <c r="C73">
        <v>1.8579969999999999</v>
      </c>
      <c r="D73">
        <v>1.7615719999999999</v>
      </c>
      <c r="E73">
        <v>2.2172519999999998</v>
      </c>
    </row>
    <row r="74" spans="1:5" x14ac:dyDescent="0.25">
      <c r="A74" s="1">
        <v>44958</v>
      </c>
      <c r="B74">
        <v>2.9083860000000001</v>
      </c>
      <c r="C74">
        <v>1.8544339999999999</v>
      </c>
      <c r="D74">
        <v>1.751166</v>
      </c>
      <c r="E74">
        <v>2.2082380000000001</v>
      </c>
    </row>
    <row r="75" spans="1:5" x14ac:dyDescent="0.25">
      <c r="A75" s="1">
        <v>44957</v>
      </c>
      <c r="B75">
        <v>2.8982009999999998</v>
      </c>
      <c r="C75">
        <v>1.8560129999999999</v>
      </c>
      <c r="D75">
        <v>1.7436579999999999</v>
      </c>
      <c r="E75">
        <v>2.2015980000000002</v>
      </c>
    </row>
    <row r="76" spans="1:5" x14ac:dyDescent="0.25">
      <c r="A76" s="1">
        <v>44956</v>
      </c>
      <c r="B76">
        <v>2.9059879999999998</v>
      </c>
      <c r="C76">
        <v>1.856206</v>
      </c>
      <c r="D76">
        <v>1.743716</v>
      </c>
      <c r="E76">
        <v>2.1939099999999998</v>
      </c>
    </row>
    <row r="77" spans="1:5" x14ac:dyDescent="0.25">
      <c r="A77" s="1">
        <v>44953</v>
      </c>
      <c r="B77">
        <v>2.9134769999999999</v>
      </c>
      <c r="C77">
        <v>1.853815</v>
      </c>
      <c r="D77">
        <v>1.7470220000000001</v>
      </c>
      <c r="E77">
        <v>2.2002769999999998</v>
      </c>
    </row>
    <row r="78" spans="1:5" x14ac:dyDescent="0.25">
      <c r="A78" s="1">
        <v>44951</v>
      </c>
      <c r="B78">
        <v>2.902549</v>
      </c>
      <c r="C78">
        <v>1.857772</v>
      </c>
      <c r="D78">
        <v>1.751546</v>
      </c>
      <c r="E78">
        <v>2.1933220000000002</v>
      </c>
    </row>
    <row r="79" spans="1:5" x14ac:dyDescent="0.25">
      <c r="A79" s="1">
        <v>44950</v>
      </c>
      <c r="B79">
        <v>2.9001589999999999</v>
      </c>
      <c r="C79">
        <v>1.8628670000000001</v>
      </c>
      <c r="D79">
        <v>1.7508969999999999</v>
      </c>
      <c r="E79">
        <v>2.195049</v>
      </c>
    </row>
    <row r="80" spans="1:5" x14ac:dyDescent="0.25">
      <c r="A80" s="1">
        <v>44949</v>
      </c>
      <c r="B80">
        <v>2.8891960000000001</v>
      </c>
      <c r="C80">
        <v>1.8637159999999999</v>
      </c>
      <c r="D80">
        <v>1.7467889999999999</v>
      </c>
      <c r="E80">
        <v>2.1941899999999999</v>
      </c>
    </row>
    <row r="81" spans="1:5" x14ac:dyDescent="0.25">
      <c r="A81" s="1">
        <v>44946</v>
      </c>
      <c r="B81">
        <v>2.8832230000000001</v>
      </c>
      <c r="C81">
        <v>1.866997</v>
      </c>
      <c r="D81">
        <v>1.7495149999999999</v>
      </c>
      <c r="E81">
        <v>2.1921499999999998</v>
      </c>
    </row>
    <row r="82" spans="1:5" x14ac:dyDescent="0.25">
      <c r="A82" s="1">
        <v>44945</v>
      </c>
      <c r="B82">
        <v>2.8760349999999999</v>
      </c>
      <c r="C82">
        <v>1.8719920000000001</v>
      </c>
      <c r="D82">
        <v>1.756969</v>
      </c>
      <c r="E82">
        <v>2.1835749999999998</v>
      </c>
    </row>
    <row r="83" spans="1:5" x14ac:dyDescent="0.25">
      <c r="A83" s="1">
        <v>44944</v>
      </c>
      <c r="B83">
        <v>2.860366</v>
      </c>
      <c r="C83">
        <v>1.853996</v>
      </c>
      <c r="D83">
        <v>1.7577830000000001</v>
      </c>
      <c r="E83">
        <v>2.179081</v>
      </c>
    </row>
    <row r="84" spans="1:5" x14ac:dyDescent="0.25">
      <c r="A84" s="1">
        <v>44943</v>
      </c>
      <c r="B84">
        <v>2.856061</v>
      </c>
      <c r="C84">
        <v>1.8493599999999999</v>
      </c>
      <c r="D84">
        <v>1.7475609999999999</v>
      </c>
      <c r="E84">
        <v>2.1832790000000002</v>
      </c>
    </row>
    <row r="85" spans="1:5" x14ac:dyDescent="0.25">
      <c r="A85" s="1">
        <v>44942</v>
      </c>
      <c r="B85">
        <v>2.8516910000000002</v>
      </c>
      <c r="C85">
        <v>1.84941</v>
      </c>
      <c r="D85">
        <v>1.7456320000000001</v>
      </c>
      <c r="E85">
        <v>2.1834250000000002</v>
      </c>
    </row>
    <row r="86" spans="1:5" x14ac:dyDescent="0.25">
      <c r="A86" s="1">
        <v>44939</v>
      </c>
      <c r="B86">
        <v>2.8329629999999999</v>
      </c>
      <c r="C86">
        <v>1.848873</v>
      </c>
      <c r="D86">
        <v>1.7451559999999999</v>
      </c>
      <c r="E86">
        <v>2.1795710000000001</v>
      </c>
    </row>
    <row r="87" spans="1:5" x14ac:dyDescent="0.25">
      <c r="A87" s="1">
        <v>44938</v>
      </c>
      <c r="B87">
        <v>2.8226070000000001</v>
      </c>
      <c r="C87">
        <v>1.848225</v>
      </c>
      <c r="D87">
        <v>1.7470840000000001</v>
      </c>
      <c r="E87">
        <v>2.1743570000000001</v>
      </c>
    </row>
    <row r="88" spans="1:5" x14ac:dyDescent="0.25">
      <c r="A88" s="1">
        <v>44937</v>
      </c>
      <c r="B88">
        <v>2.7963070000000001</v>
      </c>
      <c r="C88">
        <v>1.837866</v>
      </c>
      <c r="D88">
        <v>1.7399800000000001</v>
      </c>
      <c r="E88">
        <v>2.1672470000000001</v>
      </c>
    </row>
    <row r="89" spans="1:5" x14ac:dyDescent="0.25">
      <c r="A89" s="1">
        <v>44936</v>
      </c>
      <c r="B89">
        <v>2.7723969999999998</v>
      </c>
      <c r="C89">
        <v>1.8374520000000001</v>
      </c>
      <c r="D89">
        <v>1.732264</v>
      </c>
      <c r="E89">
        <v>2.1568070000000001</v>
      </c>
    </row>
    <row r="90" spans="1:5" x14ac:dyDescent="0.25">
      <c r="A90" s="1">
        <v>44935</v>
      </c>
      <c r="B90">
        <v>2.7852199999999998</v>
      </c>
      <c r="C90">
        <v>1.836519</v>
      </c>
      <c r="D90">
        <v>1.737231</v>
      </c>
      <c r="E90">
        <v>2.1523219999999998</v>
      </c>
    </row>
    <row r="91" spans="1:5" x14ac:dyDescent="0.25">
      <c r="A91" s="1">
        <v>44932</v>
      </c>
      <c r="B91">
        <v>2.776478</v>
      </c>
      <c r="C91">
        <v>1.828036</v>
      </c>
      <c r="D91">
        <v>1.734226</v>
      </c>
      <c r="E91">
        <v>2.152088</v>
      </c>
    </row>
    <row r="92" spans="1:5" x14ac:dyDescent="0.25">
      <c r="A92" s="1">
        <v>44931</v>
      </c>
      <c r="B92">
        <v>2.764319</v>
      </c>
      <c r="C92">
        <v>1.8275520000000001</v>
      </c>
      <c r="D92">
        <v>1.7244440000000001</v>
      </c>
      <c r="E92">
        <v>2.143929</v>
      </c>
    </row>
    <row r="93" spans="1:5" x14ac:dyDescent="0.25">
      <c r="A93" s="1">
        <v>44930</v>
      </c>
      <c r="B93">
        <v>2.7615340000000002</v>
      </c>
      <c r="C93">
        <v>1.824163</v>
      </c>
      <c r="D93">
        <v>1.7254910000000001</v>
      </c>
      <c r="E93">
        <v>2.142957</v>
      </c>
    </row>
    <row r="94" spans="1:5" x14ac:dyDescent="0.25">
      <c r="A94" s="1">
        <v>44929</v>
      </c>
      <c r="B94">
        <v>2.719706</v>
      </c>
      <c r="C94">
        <v>1.8175509999999999</v>
      </c>
      <c r="D94">
        <v>1.7193240000000001</v>
      </c>
      <c r="E94">
        <v>2.1370399999999998</v>
      </c>
    </row>
    <row r="95" spans="1:5" x14ac:dyDescent="0.25">
      <c r="A95" s="1">
        <v>44925</v>
      </c>
      <c r="B95">
        <v>2.753476</v>
      </c>
      <c r="C95">
        <v>1.813831</v>
      </c>
      <c r="D95">
        <v>1.7139930000000001</v>
      </c>
      <c r="E95">
        <v>2.139726</v>
      </c>
    </row>
    <row r="96" spans="1:5" x14ac:dyDescent="0.25">
      <c r="A96" s="1">
        <v>44924</v>
      </c>
      <c r="B96">
        <v>2.7467990000000002</v>
      </c>
      <c r="C96">
        <v>1.8143959999999999</v>
      </c>
      <c r="D96">
        <v>1.7157789999999999</v>
      </c>
      <c r="E96">
        <v>2.141918</v>
      </c>
    </row>
    <row r="97" spans="1:5" x14ac:dyDescent="0.25">
      <c r="A97" s="1">
        <v>44923</v>
      </c>
      <c r="B97">
        <v>2.7562570000000002</v>
      </c>
      <c r="C97">
        <v>1.813223</v>
      </c>
      <c r="D97">
        <v>1.7132609999999999</v>
      </c>
      <c r="E97">
        <v>2.1362230000000002</v>
      </c>
    </row>
    <row r="98" spans="1:5" x14ac:dyDescent="0.25">
      <c r="A98" s="1">
        <v>44918</v>
      </c>
      <c r="B98">
        <v>2.7726609999999998</v>
      </c>
      <c r="C98">
        <v>1.826643</v>
      </c>
      <c r="D98">
        <v>1.722987</v>
      </c>
      <c r="E98">
        <v>2.1515179999999998</v>
      </c>
    </row>
    <row r="99" spans="1:5" x14ac:dyDescent="0.25">
      <c r="A99" s="1">
        <v>44917</v>
      </c>
      <c r="B99">
        <v>2.7877890000000001</v>
      </c>
      <c r="C99">
        <v>1.830568</v>
      </c>
      <c r="D99">
        <v>1.7276609999999999</v>
      </c>
      <c r="E99">
        <v>2.1521819999999998</v>
      </c>
    </row>
    <row r="100" spans="1:5" x14ac:dyDescent="0.25">
      <c r="A100" s="1">
        <v>44916</v>
      </c>
      <c r="B100">
        <v>2.7712530000000002</v>
      </c>
      <c r="C100">
        <v>1.8357859999999999</v>
      </c>
      <c r="D100">
        <v>1.728483</v>
      </c>
      <c r="E100">
        <v>2.1537549999999999</v>
      </c>
    </row>
    <row r="101" spans="1:5" x14ac:dyDescent="0.25">
      <c r="A101" s="1">
        <v>44915</v>
      </c>
      <c r="B101">
        <v>2.7471969999999999</v>
      </c>
      <c r="C101">
        <v>1.8322620000000001</v>
      </c>
      <c r="D101">
        <v>1.7278389999999999</v>
      </c>
      <c r="E101">
        <v>2.1454870000000001</v>
      </c>
    </row>
    <row r="102" spans="1:5" x14ac:dyDescent="0.25">
      <c r="A102" s="1">
        <v>44914</v>
      </c>
      <c r="B102">
        <v>2.7788330000000001</v>
      </c>
      <c r="C102">
        <v>1.8454170000000001</v>
      </c>
      <c r="D102">
        <v>1.737169</v>
      </c>
      <c r="E102">
        <v>2.149524</v>
      </c>
    </row>
    <row r="103" spans="1:5" x14ac:dyDescent="0.25">
      <c r="A103" s="1">
        <v>44911</v>
      </c>
      <c r="B103">
        <v>2.785895</v>
      </c>
      <c r="C103">
        <v>1.850859</v>
      </c>
      <c r="D103">
        <v>1.7434339999999999</v>
      </c>
      <c r="E103">
        <v>2.1583209999999999</v>
      </c>
    </row>
    <row r="104" spans="1:5" x14ac:dyDescent="0.25">
      <c r="A104" s="1">
        <v>44910</v>
      </c>
      <c r="B104">
        <v>2.8071730000000001</v>
      </c>
      <c r="C104">
        <v>1.850598</v>
      </c>
      <c r="D104">
        <v>1.747932</v>
      </c>
      <c r="E104">
        <v>2.1665760000000001</v>
      </c>
    </row>
    <row r="105" spans="1:5" x14ac:dyDescent="0.25">
      <c r="A105" s="1">
        <v>44909</v>
      </c>
      <c r="B105">
        <v>2.8254199999999998</v>
      </c>
      <c r="C105">
        <v>1.8577619999999999</v>
      </c>
      <c r="D105">
        <v>1.749411</v>
      </c>
      <c r="E105">
        <v>2.1759040000000001</v>
      </c>
    </row>
    <row r="106" spans="1:5" x14ac:dyDescent="0.25">
      <c r="A106" s="1">
        <v>44908</v>
      </c>
      <c r="B106">
        <v>2.8116680000000001</v>
      </c>
      <c r="C106">
        <v>1.8549819999999999</v>
      </c>
      <c r="D106">
        <v>1.7497739999999999</v>
      </c>
      <c r="E106">
        <v>2.1754349999999998</v>
      </c>
    </row>
    <row r="107" spans="1:5" x14ac:dyDescent="0.25">
      <c r="A107" s="1">
        <v>44907</v>
      </c>
      <c r="B107">
        <v>2.7988240000000002</v>
      </c>
      <c r="C107">
        <v>1.85673</v>
      </c>
      <c r="D107">
        <v>1.7442120000000001</v>
      </c>
      <c r="E107">
        <v>2.1755360000000001</v>
      </c>
    </row>
    <row r="108" spans="1:5" x14ac:dyDescent="0.25">
      <c r="A108" s="1">
        <v>44904</v>
      </c>
      <c r="B108">
        <v>2.8110029999999999</v>
      </c>
      <c r="C108">
        <v>1.8631789999999999</v>
      </c>
      <c r="D108">
        <v>1.746256</v>
      </c>
      <c r="E108">
        <v>2.1695150000000001</v>
      </c>
    </row>
    <row r="109" spans="1:5" x14ac:dyDescent="0.25">
      <c r="A109" s="1">
        <v>44903</v>
      </c>
      <c r="B109">
        <v>2.8019150000000002</v>
      </c>
      <c r="C109">
        <v>1.857647</v>
      </c>
      <c r="D109">
        <v>1.7514620000000001</v>
      </c>
      <c r="E109">
        <v>2.1710129999999999</v>
      </c>
    </row>
    <row r="110" spans="1:5" x14ac:dyDescent="0.25">
      <c r="A110" s="1">
        <v>44902</v>
      </c>
      <c r="B110">
        <v>2.8218070000000002</v>
      </c>
      <c r="C110">
        <v>1.858249</v>
      </c>
      <c r="D110">
        <v>1.7551669999999999</v>
      </c>
      <c r="E110">
        <v>2.1722009999999998</v>
      </c>
    </row>
    <row r="111" spans="1:5" x14ac:dyDescent="0.25">
      <c r="A111" s="1">
        <v>44901</v>
      </c>
      <c r="B111">
        <v>2.8350659999999999</v>
      </c>
      <c r="C111">
        <v>1.8560300000000001</v>
      </c>
      <c r="D111">
        <v>1.749007</v>
      </c>
      <c r="E111">
        <v>2.1781619999999999</v>
      </c>
    </row>
    <row r="112" spans="1:5" x14ac:dyDescent="0.25">
      <c r="A112" s="1">
        <v>44900</v>
      </c>
      <c r="B112">
        <v>2.8430499999999999</v>
      </c>
      <c r="C112">
        <v>1.8594440000000001</v>
      </c>
      <c r="D112">
        <v>1.7440230000000001</v>
      </c>
      <c r="E112">
        <v>2.1845309999999998</v>
      </c>
    </row>
    <row r="113" spans="1:5" x14ac:dyDescent="0.25">
      <c r="A113" s="1">
        <v>44897</v>
      </c>
      <c r="B113">
        <v>2.84361</v>
      </c>
      <c r="C113">
        <v>1.8566149999999999</v>
      </c>
      <c r="D113">
        <v>1.7471719999999999</v>
      </c>
      <c r="E113">
        <v>2.1905549999999998</v>
      </c>
    </row>
    <row r="114" spans="1:5" x14ac:dyDescent="0.25">
      <c r="A114" s="1">
        <v>44896</v>
      </c>
      <c r="B114">
        <v>2.8537180000000002</v>
      </c>
      <c r="C114">
        <v>1.8492850000000001</v>
      </c>
      <c r="D114">
        <v>1.7451840000000001</v>
      </c>
      <c r="E114">
        <v>2.191084</v>
      </c>
    </row>
    <row r="115" spans="1:5" x14ac:dyDescent="0.25">
      <c r="A115" s="1">
        <v>44895</v>
      </c>
      <c r="B115">
        <v>2.83202</v>
      </c>
      <c r="C115">
        <v>1.845072</v>
      </c>
      <c r="D115">
        <v>1.7328809999999999</v>
      </c>
      <c r="E115">
        <v>2.1894680000000002</v>
      </c>
    </row>
    <row r="116" spans="1:5" x14ac:dyDescent="0.25">
      <c r="A116" s="1">
        <v>44894</v>
      </c>
      <c r="B116">
        <v>2.8260489999999998</v>
      </c>
      <c r="C116">
        <v>1.8386450000000001</v>
      </c>
      <c r="D116">
        <v>1.731649</v>
      </c>
      <c r="E116">
        <v>2.1732480000000001</v>
      </c>
    </row>
    <row r="117" spans="1:5" x14ac:dyDescent="0.25">
      <c r="A117" s="1">
        <v>44893</v>
      </c>
      <c r="B117">
        <v>2.8235700000000001</v>
      </c>
      <c r="C117">
        <v>1.84422</v>
      </c>
      <c r="D117">
        <v>1.7325120000000001</v>
      </c>
      <c r="E117">
        <v>2.175303</v>
      </c>
    </row>
    <row r="118" spans="1:5" x14ac:dyDescent="0.25">
      <c r="A118" s="1">
        <v>44890</v>
      </c>
      <c r="B118">
        <v>2.8295409999999999</v>
      </c>
      <c r="C118">
        <v>1.8383830000000001</v>
      </c>
      <c r="D118">
        <v>1.7327399999999999</v>
      </c>
      <c r="E118">
        <v>2.1808779999999999</v>
      </c>
    </row>
    <row r="119" spans="1:5" x14ac:dyDescent="0.25">
      <c r="A119" s="1">
        <v>44889</v>
      </c>
      <c r="B119">
        <v>2.825647</v>
      </c>
      <c r="C119">
        <v>1.8406819999999999</v>
      </c>
      <c r="D119">
        <v>1.735528</v>
      </c>
      <c r="E119">
        <v>2.1790069999999999</v>
      </c>
    </row>
    <row r="120" spans="1:5" x14ac:dyDescent="0.25">
      <c r="A120" s="1">
        <v>44888</v>
      </c>
      <c r="B120">
        <v>2.8235169999999998</v>
      </c>
      <c r="C120">
        <v>1.8378669999999999</v>
      </c>
      <c r="D120">
        <v>1.7327779999999999</v>
      </c>
      <c r="E120">
        <v>2.1806960000000002</v>
      </c>
    </row>
    <row r="121" spans="1:5" x14ac:dyDescent="0.25">
      <c r="A121" s="1">
        <v>44887</v>
      </c>
      <c r="B121">
        <v>2.810092</v>
      </c>
      <c r="C121">
        <v>1.8382270000000001</v>
      </c>
      <c r="D121">
        <v>1.7273689999999999</v>
      </c>
      <c r="E121">
        <v>2.1790780000000001</v>
      </c>
    </row>
    <row r="122" spans="1:5" x14ac:dyDescent="0.25">
      <c r="A122" s="1">
        <v>44886</v>
      </c>
      <c r="B122">
        <v>2.7956509999999999</v>
      </c>
      <c r="C122">
        <v>1.837083</v>
      </c>
      <c r="D122">
        <v>1.724127</v>
      </c>
      <c r="E122">
        <v>2.1713269999999998</v>
      </c>
    </row>
    <row r="123" spans="1:5" x14ac:dyDescent="0.25">
      <c r="A123" s="1">
        <v>44883</v>
      </c>
      <c r="B123">
        <v>2.7930820000000001</v>
      </c>
      <c r="C123">
        <v>1.835437</v>
      </c>
      <c r="D123">
        <v>1.722124</v>
      </c>
      <c r="E123">
        <v>2.1664059999999998</v>
      </c>
    </row>
    <row r="124" spans="1:5" x14ac:dyDescent="0.25">
      <c r="A124" s="1">
        <v>44882</v>
      </c>
      <c r="B124">
        <v>2.785177</v>
      </c>
      <c r="C124">
        <v>1.834425</v>
      </c>
      <c r="D124">
        <v>1.722839</v>
      </c>
      <c r="E124">
        <v>2.1634509999999998</v>
      </c>
    </row>
    <row r="125" spans="1:5" x14ac:dyDescent="0.25">
      <c r="A125" s="1">
        <v>44881</v>
      </c>
      <c r="B125">
        <v>2.7710330000000001</v>
      </c>
      <c r="C125">
        <v>1.8257490000000001</v>
      </c>
      <c r="D125">
        <v>1.7254590000000001</v>
      </c>
      <c r="E125">
        <v>2.1569129999999999</v>
      </c>
    </row>
    <row r="126" spans="1:5" x14ac:dyDescent="0.25">
      <c r="A126" s="1">
        <v>44880</v>
      </c>
      <c r="B126">
        <v>2.7784390000000001</v>
      </c>
      <c r="C126">
        <v>1.8229949999999999</v>
      </c>
      <c r="D126">
        <v>1.7174590000000001</v>
      </c>
      <c r="E126">
        <v>2.1618909999999998</v>
      </c>
    </row>
    <row r="127" spans="1:5" x14ac:dyDescent="0.25">
      <c r="A127" s="1">
        <v>44879</v>
      </c>
      <c r="B127">
        <v>2.7779180000000001</v>
      </c>
      <c r="C127">
        <v>1.821917</v>
      </c>
      <c r="D127">
        <v>1.7113529999999999</v>
      </c>
      <c r="E127">
        <v>2.1619920000000001</v>
      </c>
    </row>
    <row r="128" spans="1:5" x14ac:dyDescent="0.25">
      <c r="A128" s="1">
        <v>44876</v>
      </c>
      <c r="B128">
        <v>2.7936559999999999</v>
      </c>
      <c r="C128">
        <v>1.829815</v>
      </c>
      <c r="D128">
        <v>1.711654</v>
      </c>
      <c r="E128">
        <v>2.1685629999999998</v>
      </c>
    </row>
    <row r="129" spans="1:5" x14ac:dyDescent="0.25">
      <c r="A129" s="1">
        <v>44875</v>
      </c>
      <c r="B129">
        <v>2.733476</v>
      </c>
      <c r="C129">
        <v>1.8243149999999999</v>
      </c>
      <c r="D129">
        <v>1.713849</v>
      </c>
      <c r="E129">
        <v>2.1554720000000001</v>
      </c>
    </row>
    <row r="130" spans="1:5" x14ac:dyDescent="0.25">
      <c r="A130" s="1">
        <v>44874</v>
      </c>
      <c r="B130">
        <v>2.7445710000000001</v>
      </c>
      <c r="C130">
        <v>1.8130569999999999</v>
      </c>
      <c r="D130">
        <v>1.6938569999999999</v>
      </c>
      <c r="E130">
        <v>2.1333350000000002</v>
      </c>
    </row>
    <row r="131" spans="1:5" x14ac:dyDescent="0.25">
      <c r="A131" s="1">
        <v>44873</v>
      </c>
      <c r="B131">
        <v>2.7324579999999998</v>
      </c>
      <c r="C131">
        <v>1.8018069999999999</v>
      </c>
      <c r="D131">
        <v>1.690496</v>
      </c>
      <c r="E131">
        <v>2.1354320000000002</v>
      </c>
    </row>
    <row r="132" spans="1:5" x14ac:dyDescent="0.25">
      <c r="A132" s="1">
        <v>44872</v>
      </c>
      <c r="B132">
        <v>2.717536</v>
      </c>
      <c r="C132">
        <v>1.811674</v>
      </c>
      <c r="D132">
        <v>1.68553</v>
      </c>
      <c r="E132">
        <v>2.1318009999999998</v>
      </c>
    </row>
    <row r="133" spans="1:5" x14ac:dyDescent="0.25">
      <c r="A133" s="1">
        <v>44869</v>
      </c>
      <c r="B133">
        <v>2.7103449999999998</v>
      </c>
      <c r="C133">
        <v>1.8144039999999999</v>
      </c>
      <c r="D133">
        <v>1.68824</v>
      </c>
      <c r="E133">
        <v>2.1245780000000001</v>
      </c>
    </row>
    <row r="134" spans="1:5" x14ac:dyDescent="0.25">
      <c r="A134" s="1">
        <v>44868</v>
      </c>
      <c r="B134">
        <v>2.708485</v>
      </c>
      <c r="C134">
        <v>1.807113</v>
      </c>
      <c r="D134">
        <v>1.69048</v>
      </c>
      <c r="E134">
        <v>2.1242480000000001</v>
      </c>
    </row>
    <row r="135" spans="1:5" x14ac:dyDescent="0.25">
      <c r="A135" s="1">
        <v>44867</v>
      </c>
      <c r="B135">
        <v>2.7491490000000001</v>
      </c>
      <c r="C135">
        <v>1.8141700000000001</v>
      </c>
      <c r="D135">
        <v>1.697179</v>
      </c>
      <c r="E135">
        <v>2.1352479999999998</v>
      </c>
    </row>
    <row r="136" spans="1:5" x14ac:dyDescent="0.25">
      <c r="A136" s="1">
        <v>44866</v>
      </c>
      <c r="B136">
        <v>2.7473429999999999</v>
      </c>
      <c r="C136">
        <v>1.8199080000000001</v>
      </c>
      <c r="D136">
        <v>1.6968840000000001</v>
      </c>
      <c r="E136">
        <v>2.1491180000000001</v>
      </c>
    </row>
    <row r="137" spans="1:5" x14ac:dyDescent="0.25">
      <c r="A137" s="1">
        <v>44865</v>
      </c>
      <c r="B137">
        <v>2.713511</v>
      </c>
      <c r="C137">
        <v>1.8205009999999999</v>
      </c>
      <c r="D137">
        <v>1.694571</v>
      </c>
      <c r="E137">
        <v>2.14398</v>
      </c>
    </row>
    <row r="138" spans="1:5" x14ac:dyDescent="0.25">
      <c r="A138" s="1">
        <v>44862</v>
      </c>
      <c r="B138">
        <v>2.6815370000000001</v>
      </c>
      <c r="C138">
        <v>1.8220510000000001</v>
      </c>
      <c r="D138">
        <v>1.699468</v>
      </c>
      <c r="E138">
        <v>2.1401050000000001</v>
      </c>
    </row>
    <row r="139" spans="1:5" x14ac:dyDescent="0.25">
      <c r="A139" s="1">
        <v>44861</v>
      </c>
      <c r="B139">
        <v>2.6947990000000002</v>
      </c>
      <c r="C139">
        <v>1.814548</v>
      </c>
      <c r="D139">
        <v>1.7024319999999999</v>
      </c>
      <c r="E139">
        <v>2.1243650000000001</v>
      </c>
    </row>
    <row r="140" spans="1:5" x14ac:dyDescent="0.25">
      <c r="A140" s="1">
        <v>44860</v>
      </c>
      <c r="B140">
        <v>2.6911</v>
      </c>
      <c r="C140">
        <v>1.8076760000000001</v>
      </c>
      <c r="D140">
        <v>1.693565</v>
      </c>
      <c r="E140">
        <v>2.1271870000000002</v>
      </c>
    </row>
    <row r="141" spans="1:5" x14ac:dyDescent="0.25">
      <c r="A141" s="1">
        <v>44859</v>
      </c>
      <c r="B141">
        <v>2.6852779999999998</v>
      </c>
      <c r="C141">
        <v>1.7968280000000001</v>
      </c>
      <c r="D141">
        <v>1.686437</v>
      </c>
      <c r="E141">
        <v>2.1340560000000002</v>
      </c>
    </row>
    <row r="142" spans="1:5" x14ac:dyDescent="0.25">
      <c r="A142" s="1">
        <v>44858</v>
      </c>
      <c r="B142">
        <v>2.6762419999999998</v>
      </c>
      <c r="C142">
        <v>1.7905759999999999</v>
      </c>
      <c r="D142">
        <v>1.676415</v>
      </c>
      <c r="E142">
        <v>2.1265550000000002</v>
      </c>
    </row>
    <row r="143" spans="1:5" x14ac:dyDescent="0.25">
      <c r="A143" s="1">
        <v>44855</v>
      </c>
      <c r="B143">
        <v>2.6441080000000001</v>
      </c>
      <c r="C143">
        <v>1.7862910000000001</v>
      </c>
      <c r="D143">
        <v>1.6728369999999999</v>
      </c>
      <c r="E143">
        <v>2.1113400000000002</v>
      </c>
    </row>
    <row r="144" spans="1:5" x14ac:dyDescent="0.25">
      <c r="A144" s="1">
        <v>44854</v>
      </c>
      <c r="B144">
        <v>2.6655690000000001</v>
      </c>
      <c r="C144">
        <v>1.7967979999999999</v>
      </c>
      <c r="D144">
        <v>1.675189</v>
      </c>
      <c r="E144">
        <v>2.1041729999999998</v>
      </c>
    </row>
    <row r="145" spans="1:5" x14ac:dyDescent="0.25">
      <c r="A145" s="1">
        <v>44853</v>
      </c>
      <c r="B145">
        <v>2.6925319999999999</v>
      </c>
      <c r="C145">
        <v>1.8056540000000001</v>
      </c>
      <c r="D145">
        <v>1.6813659999999999</v>
      </c>
      <c r="E145">
        <v>2.1175760000000001</v>
      </c>
    </row>
    <row r="146" spans="1:5" x14ac:dyDescent="0.25">
      <c r="A146" s="1">
        <v>44852</v>
      </c>
      <c r="B146">
        <v>2.6785459999999999</v>
      </c>
      <c r="C146">
        <v>1.8085500000000001</v>
      </c>
      <c r="D146">
        <v>1.688574</v>
      </c>
      <c r="E146">
        <v>2.1206469999999999</v>
      </c>
    </row>
    <row r="147" spans="1:5" x14ac:dyDescent="0.25">
      <c r="A147" s="1">
        <v>44851</v>
      </c>
      <c r="B147">
        <v>2.6368130000000001</v>
      </c>
      <c r="C147">
        <v>1.801836</v>
      </c>
      <c r="D147">
        <v>1.6865190000000001</v>
      </c>
      <c r="E147">
        <v>2.1057160000000001</v>
      </c>
    </row>
    <row r="148" spans="1:5" x14ac:dyDescent="0.25">
      <c r="A148" s="1">
        <v>44848</v>
      </c>
      <c r="B148">
        <v>2.665025</v>
      </c>
      <c r="C148">
        <v>1.802451</v>
      </c>
      <c r="D148">
        <v>1.683659</v>
      </c>
      <c r="E148">
        <v>2.0995460000000001</v>
      </c>
    </row>
    <row r="149" spans="1:5" x14ac:dyDescent="0.25">
      <c r="A149" s="1">
        <v>44847</v>
      </c>
      <c r="B149">
        <v>2.6299320000000002</v>
      </c>
      <c r="C149">
        <v>1.8047519999999999</v>
      </c>
      <c r="D149">
        <v>1.6878489999999999</v>
      </c>
      <c r="E149">
        <v>2.104473</v>
      </c>
    </row>
    <row r="150" spans="1:5" x14ac:dyDescent="0.25">
      <c r="A150" s="1">
        <v>44846</v>
      </c>
      <c r="B150">
        <v>2.629365</v>
      </c>
      <c r="C150">
        <v>1.807693</v>
      </c>
      <c r="D150">
        <v>1.6899550000000001</v>
      </c>
      <c r="E150">
        <v>2.0880700000000001</v>
      </c>
    </row>
    <row r="151" spans="1:5" x14ac:dyDescent="0.25">
      <c r="A151" s="1">
        <v>44845</v>
      </c>
      <c r="B151">
        <v>2.6245810000000001</v>
      </c>
      <c r="C151">
        <v>1.801213</v>
      </c>
      <c r="D151">
        <v>1.6912130000000001</v>
      </c>
      <c r="E151">
        <v>2.089566</v>
      </c>
    </row>
    <row r="152" spans="1:5" x14ac:dyDescent="0.25">
      <c r="A152" s="1">
        <v>44844</v>
      </c>
      <c r="B152">
        <v>2.6264539999999998</v>
      </c>
      <c r="C152">
        <v>1.812961</v>
      </c>
      <c r="D152">
        <v>1.692755</v>
      </c>
      <c r="E152">
        <v>2.0956589999999999</v>
      </c>
    </row>
    <row r="153" spans="1:5" x14ac:dyDescent="0.25">
      <c r="A153" s="1">
        <v>44841</v>
      </c>
      <c r="B153">
        <v>2.6593640000000001</v>
      </c>
      <c r="C153">
        <v>1.8140160000000001</v>
      </c>
      <c r="D153">
        <v>1.698974</v>
      </c>
      <c r="E153">
        <v>2.098589</v>
      </c>
    </row>
    <row r="154" spans="1:5" x14ac:dyDescent="0.25">
      <c r="A154" s="1">
        <v>44840</v>
      </c>
      <c r="B154">
        <v>2.6776080000000002</v>
      </c>
      <c r="C154">
        <v>1.8194710000000001</v>
      </c>
      <c r="D154">
        <v>1.7054400000000001</v>
      </c>
      <c r="E154">
        <v>2.1175959999999998</v>
      </c>
    </row>
    <row r="155" spans="1:5" x14ac:dyDescent="0.25">
      <c r="A155" s="1">
        <v>44839</v>
      </c>
      <c r="B155">
        <v>2.6788799999999999</v>
      </c>
      <c r="C155">
        <v>1.829831</v>
      </c>
      <c r="D155">
        <v>1.710453</v>
      </c>
      <c r="E155">
        <v>2.120708</v>
      </c>
    </row>
    <row r="156" spans="1:5" x14ac:dyDescent="0.25">
      <c r="A156" s="1">
        <v>44838</v>
      </c>
      <c r="B156">
        <v>2.6422750000000002</v>
      </c>
      <c r="C156">
        <v>1.8233550000000001</v>
      </c>
      <c r="D156">
        <v>1.719719</v>
      </c>
      <c r="E156">
        <v>2.1131129999999998</v>
      </c>
    </row>
    <row r="157" spans="1:5" x14ac:dyDescent="0.25">
      <c r="A157" s="1">
        <v>44837</v>
      </c>
      <c r="B157">
        <v>2.5619010000000002</v>
      </c>
      <c r="C157">
        <v>1.803904</v>
      </c>
      <c r="D157">
        <v>1.7149939999999999</v>
      </c>
      <c r="E157">
        <v>2.0770089999999999</v>
      </c>
    </row>
    <row r="158" spans="1:5" x14ac:dyDescent="0.25">
      <c r="A158" s="1">
        <v>44834</v>
      </c>
      <c r="B158">
        <v>2.5694560000000002</v>
      </c>
      <c r="C158">
        <v>1.8061849999999999</v>
      </c>
      <c r="D158">
        <v>1.7032780000000001</v>
      </c>
      <c r="E158">
        <v>2.068848</v>
      </c>
    </row>
    <row r="159" spans="1:5" x14ac:dyDescent="0.25">
      <c r="A159" s="1">
        <v>44832</v>
      </c>
      <c r="B159">
        <v>2.5714519999999998</v>
      </c>
      <c r="C159">
        <v>1.7923169999999999</v>
      </c>
      <c r="D159">
        <v>1.70791</v>
      </c>
      <c r="E159">
        <v>2.0818400000000001</v>
      </c>
    </row>
    <row r="160" spans="1:5" x14ac:dyDescent="0.25">
      <c r="A160" s="1">
        <v>44831</v>
      </c>
      <c r="B160">
        <v>2.5872250000000001</v>
      </c>
      <c r="C160">
        <v>1.7968059999999999</v>
      </c>
      <c r="D160">
        <v>1.6948099999999999</v>
      </c>
      <c r="E160">
        <v>2.0775939999999999</v>
      </c>
    </row>
    <row r="161" spans="1:5" x14ac:dyDescent="0.25">
      <c r="A161" s="1">
        <v>44830</v>
      </c>
      <c r="B161">
        <v>2.5834899999999998</v>
      </c>
      <c r="C161">
        <v>1.7980910000000001</v>
      </c>
      <c r="D161">
        <v>1.7038420000000001</v>
      </c>
      <c r="E161">
        <v>2.0761189999999998</v>
      </c>
    </row>
    <row r="162" spans="1:5" x14ac:dyDescent="0.25">
      <c r="A162" s="1">
        <v>44827</v>
      </c>
      <c r="B162">
        <v>2.6087180000000001</v>
      </c>
      <c r="C162">
        <v>1.805094</v>
      </c>
      <c r="D162">
        <v>1.7177439999999999</v>
      </c>
      <c r="E162">
        <v>2.0868880000000001</v>
      </c>
    </row>
    <row r="163" spans="1:5" x14ac:dyDescent="0.25">
      <c r="A163" s="1">
        <v>44825</v>
      </c>
      <c r="B163">
        <v>2.6511119999999999</v>
      </c>
      <c r="C163">
        <v>1.824681</v>
      </c>
      <c r="D163">
        <v>1.7343280000000001</v>
      </c>
      <c r="E163">
        <v>2.1045929999999999</v>
      </c>
    </row>
    <row r="164" spans="1:5" x14ac:dyDescent="0.25">
      <c r="A164" s="1">
        <v>44824</v>
      </c>
      <c r="B164">
        <v>2.6810079999999998</v>
      </c>
      <c r="C164">
        <v>1.8256840000000001</v>
      </c>
      <c r="D164">
        <v>1.730685</v>
      </c>
      <c r="E164">
        <v>2.1160399999999999</v>
      </c>
    </row>
    <row r="165" spans="1:5" x14ac:dyDescent="0.25">
      <c r="A165" s="1">
        <v>44823</v>
      </c>
      <c r="B165">
        <v>2.6594470000000001</v>
      </c>
      <c r="C165">
        <v>1.8217319999999999</v>
      </c>
      <c r="D165">
        <v>1.7381200000000001</v>
      </c>
      <c r="E165">
        <v>2.1190159999999998</v>
      </c>
    </row>
    <row r="166" spans="1:5" x14ac:dyDescent="0.25">
      <c r="A166" s="1">
        <v>44820</v>
      </c>
      <c r="B166">
        <v>2.6638000000000002</v>
      </c>
      <c r="C166">
        <v>1.8178049999999999</v>
      </c>
      <c r="D166">
        <v>1.7395879999999999</v>
      </c>
      <c r="E166">
        <v>2.1160519999999998</v>
      </c>
    </row>
    <row r="167" spans="1:5" x14ac:dyDescent="0.25">
      <c r="A167" s="1">
        <v>44819</v>
      </c>
      <c r="B167">
        <v>2.6899090000000001</v>
      </c>
      <c r="C167">
        <v>1.821628</v>
      </c>
      <c r="D167">
        <v>1.7420150000000001</v>
      </c>
      <c r="E167">
        <v>2.1264029999999998</v>
      </c>
    </row>
    <row r="168" spans="1:5" x14ac:dyDescent="0.25">
      <c r="A168" s="1">
        <v>44818</v>
      </c>
      <c r="B168">
        <v>2.68777</v>
      </c>
      <c r="C168">
        <v>1.8259510000000001</v>
      </c>
      <c r="D168">
        <v>1.7455750000000001</v>
      </c>
      <c r="E168">
        <v>2.1300720000000002</v>
      </c>
    </row>
    <row r="169" spans="1:5" x14ac:dyDescent="0.25">
      <c r="A169" s="1">
        <v>44817</v>
      </c>
      <c r="B169">
        <v>2.7503790000000001</v>
      </c>
      <c r="C169">
        <v>1.8317570000000001</v>
      </c>
      <c r="D169">
        <v>1.744578</v>
      </c>
      <c r="E169">
        <v>2.141575</v>
      </c>
    </row>
    <row r="170" spans="1:5" x14ac:dyDescent="0.25">
      <c r="A170" s="1">
        <v>44816</v>
      </c>
      <c r="B170">
        <v>2.7337639999999999</v>
      </c>
      <c r="C170">
        <v>1.8270580000000001</v>
      </c>
      <c r="D170">
        <v>1.749555</v>
      </c>
      <c r="E170">
        <v>2.1574879999999999</v>
      </c>
    </row>
    <row r="171" spans="1:5" x14ac:dyDescent="0.25">
      <c r="A171" s="1">
        <v>44813</v>
      </c>
      <c r="B171">
        <v>2.716021</v>
      </c>
      <c r="C171">
        <v>1.832236</v>
      </c>
      <c r="D171">
        <v>1.7482200000000001</v>
      </c>
      <c r="E171">
        <v>2.1492179999999999</v>
      </c>
    </row>
    <row r="172" spans="1:5" x14ac:dyDescent="0.25">
      <c r="A172" s="1">
        <v>44812</v>
      </c>
      <c r="B172">
        <v>2.7035010000000002</v>
      </c>
      <c r="C172">
        <v>1.8320209999999999</v>
      </c>
      <c r="D172">
        <v>1.750211</v>
      </c>
      <c r="E172">
        <v>2.1403789999999998</v>
      </c>
    </row>
    <row r="173" spans="1:5" x14ac:dyDescent="0.25">
      <c r="A173" s="1">
        <v>44811</v>
      </c>
      <c r="B173">
        <v>2.6556690000000001</v>
      </c>
      <c r="C173">
        <v>1.8202940000000001</v>
      </c>
      <c r="D173">
        <v>1.753447</v>
      </c>
      <c r="E173">
        <v>2.126735</v>
      </c>
    </row>
    <row r="174" spans="1:5" x14ac:dyDescent="0.25">
      <c r="A174" s="1">
        <v>44810</v>
      </c>
      <c r="B174">
        <v>2.6777250000000001</v>
      </c>
      <c r="C174">
        <v>1.8237209999999999</v>
      </c>
      <c r="D174">
        <v>1.7491730000000001</v>
      </c>
      <c r="E174">
        <v>2.1204619999999998</v>
      </c>
    </row>
    <row r="175" spans="1:5" x14ac:dyDescent="0.25">
      <c r="A175" s="1">
        <v>44809</v>
      </c>
      <c r="B175">
        <v>2.6772330000000002</v>
      </c>
      <c r="C175">
        <v>1.8230550000000001</v>
      </c>
      <c r="D175">
        <v>1.7573270000000001</v>
      </c>
      <c r="E175">
        <v>2.1202700000000001</v>
      </c>
    </row>
    <row r="176" spans="1:5" x14ac:dyDescent="0.25">
      <c r="A176" s="1">
        <v>44806</v>
      </c>
      <c r="B176">
        <v>2.673559</v>
      </c>
      <c r="C176">
        <v>1.82287</v>
      </c>
      <c r="D176">
        <v>1.7581340000000001</v>
      </c>
      <c r="E176">
        <v>2.118306</v>
      </c>
    </row>
    <row r="177" spans="1:5" x14ac:dyDescent="0.25">
      <c r="A177" s="1">
        <v>44805</v>
      </c>
      <c r="B177">
        <v>2.6766809999999999</v>
      </c>
      <c r="C177">
        <v>1.819582</v>
      </c>
      <c r="D177">
        <v>1.753207</v>
      </c>
      <c r="E177">
        <v>2.1259480000000002</v>
      </c>
    </row>
    <row r="178" spans="1:5" x14ac:dyDescent="0.25">
      <c r="A178" s="1">
        <v>44804</v>
      </c>
      <c r="B178">
        <v>2.7088209999999999</v>
      </c>
      <c r="C178">
        <v>1.826584</v>
      </c>
      <c r="D178">
        <v>1.762464</v>
      </c>
      <c r="E178">
        <v>2.130026</v>
      </c>
    </row>
    <row r="179" spans="1:5" x14ac:dyDescent="0.25">
      <c r="A179" s="1">
        <v>44803</v>
      </c>
      <c r="B179">
        <v>2.69983</v>
      </c>
      <c r="C179">
        <v>1.8246020000000001</v>
      </c>
      <c r="D179">
        <v>1.7652300000000001</v>
      </c>
      <c r="E179">
        <v>2.1322190000000001</v>
      </c>
    </row>
    <row r="180" spans="1:5" x14ac:dyDescent="0.25">
      <c r="A180" s="1">
        <v>44802</v>
      </c>
      <c r="B180">
        <v>2.6828340000000002</v>
      </c>
      <c r="C180">
        <v>1.818738</v>
      </c>
      <c r="D180">
        <v>1.76623</v>
      </c>
      <c r="E180">
        <v>2.133445</v>
      </c>
    </row>
    <row r="181" spans="1:5" x14ac:dyDescent="0.25">
      <c r="A181" s="1">
        <v>44799</v>
      </c>
      <c r="B181">
        <v>2.7307640000000002</v>
      </c>
      <c r="C181">
        <v>1.826211</v>
      </c>
      <c r="D181">
        <v>1.7733369999999999</v>
      </c>
      <c r="E181">
        <v>2.1464799999999999</v>
      </c>
    </row>
    <row r="182" spans="1:5" x14ac:dyDescent="0.25">
      <c r="A182" s="1">
        <v>44798</v>
      </c>
      <c r="B182">
        <v>2.7092209999999999</v>
      </c>
      <c r="C182">
        <v>1.818908</v>
      </c>
      <c r="D182">
        <v>1.775498</v>
      </c>
      <c r="E182">
        <v>2.1601620000000001</v>
      </c>
    </row>
    <row r="183" spans="1:5" x14ac:dyDescent="0.25">
      <c r="A183" s="1">
        <v>44797</v>
      </c>
      <c r="B183">
        <v>2.6980789999999999</v>
      </c>
      <c r="C183">
        <v>1.8221309999999999</v>
      </c>
      <c r="D183">
        <v>1.7702560000000001</v>
      </c>
      <c r="E183">
        <v>2.1535340000000001</v>
      </c>
    </row>
    <row r="184" spans="1:5" x14ac:dyDescent="0.25">
      <c r="A184" s="1">
        <v>44796</v>
      </c>
      <c r="B184">
        <v>2.6862699999999999</v>
      </c>
      <c r="C184">
        <v>1.8240799999999999</v>
      </c>
      <c r="D184">
        <v>1.7745150000000001</v>
      </c>
      <c r="E184">
        <v>2.1490320000000001</v>
      </c>
    </row>
    <row r="185" spans="1:5" x14ac:dyDescent="0.25">
      <c r="A185" s="1">
        <v>44795</v>
      </c>
      <c r="B185">
        <v>2.721044</v>
      </c>
      <c r="C185">
        <v>1.8294630000000001</v>
      </c>
      <c r="D185">
        <v>1.7763739999999999</v>
      </c>
      <c r="E185">
        <v>2.163316</v>
      </c>
    </row>
    <row r="186" spans="1:5" x14ac:dyDescent="0.25">
      <c r="A186" s="1">
        <v>44792</v>
      </c>
      <c r="B186">
        <v>2.7423289999999998</v>
      </c>
      <c r="C186">
        <v>1.837766</v>
      </c>
      <c r="D186">
        <v>1.7827390000000001</v>
      </c>
      <c r="E186">
        <v>2.18167</v>
      </c>
    </row>
    <row r="187" spans="1:5" x14ac:dyDescent="0.25">
      <c r="A187" s="1">
        <v>44791</v>
      </c>
      <c r="B187">
        <v>2.745886</v>
      </c>
      <c r="C187">
        <v>1.8432630000000001</v>
      </c>
      <c r="D187">
        <v>1.7926439999999999</v>
      </c>
      <c r="E187">
        <v>2.1867359999999998</v>
      </c>
    </row>
    <row r="188" spans="1:5" x14ac:dyDescent="0.25">
      <c r="A188" s="1">
        <v>44790</v>
      </c>
      <c r="B188">
        <v>2.75231</v>
      </c>
      <c r="C188">
        <v>1.8475790000000001</v>
      </c>
      <c r="D188">
        <v>1.7924659999999999</v>
      </c>
      <c r="E188">
        <v>2.189657</v>
      </c>
    </row>
    <row r="189" spans="1:5" x14ac:dyDescent="0.25">
      <c r="A189" s="1">
        <v>44789</v>
      </c>
      <c r="B189">
        <v>2.737473</v>
      </c>
      <c r="C189">
        <v>1.851186</v>
      </c>
      <c r="D189">
        <v>1.8001180000000001</v>
      </c>
      <c r="E189">
        <v>2.184952</v>
      </c>
    </row>
    <row r="190" spans="1:5" x14ac:dyDescent="0.25">
      <c r="A190" s="1">
        <v>44788</v>
      </c>
      <c r="B190">
        <v>2.7314409999999998</v>
      </c>
      <c r="C190">
        <v>1.8397870000000001</v>
      </c>
      <c r="D190">
        <v>1.803866</v>
      </c>
      <c r="E190">
        <v>2.180339</v>
      </c>
    </row>
    <row r="191" spans="1:5" x14ac:dyDescent="0.25">
      <c r="A191" s="1">
        <v>44785</v>
      </c>
      <c r="B191">
        <v>2.7171590000000001</v>
      </c>
      <c r="C191">
        <v>1.834438</v>
      </c>
      <c r="D191">
        <v>1.7983370000000001</v>
      </c>
      <c r="E191">
        <v>2.1711999999999998</v>
      </c>
    </row>
    <row r="192" spans="1:5" x14ac:dyDescent="0.25">
      <c r="A192" s="1">
        <v>44784</v>
      </c>
      <c r="B192">
        <v>2.728898</v>
      </c>
      <c r="C192">
        <v>1.844983</v>
      </c>
      <c r="D192">
        <v>1.7974429999999999</v>
      </c>
      <c r="E192">
        <v>2.1637189999999999</v>
      </c>
    </row>
    <row r="193" spans="1:5" x14ac:dyDescent="0.25">
      <c r="A193" s="1">
        <v>44783</v>
      </c>
      <c r="B193">
        <v>2.7057639999999998</v>
      </c>
      <c r="C193">
        <v>1.848319</v>
      </c>
      <c r="D193">
        <v>1.803741</v>
      </c>
      <c r="E193">
        <v>2.162407</v>
      </c>
    </row>
    <row r="194" spans="1:5" x14ac:dyDescent="0.25">
      <c r="A194" s="1">
        <v>44782</v>
      </c>
      <c r="B194">
        <v>2.7141549999999999</v>
      </c>
      <c r="C194">
        <v>1.8535429999999999</v>
      </c>
      <c r="D194">
        <v>1.801064</v>
      </c>
      <c r="E194">
        <v>2.1561750000000002</v>
      </c>
    </row>
    <row r="195" spans="1:5" x14ac:dyDescent="0.25">
      <c r="A195" s="1">
        <v>44781</v>
      </c>
      <c r="B195">
        <v>2.708221</v>
      </c>
      <c r="C195">
        <v>1.8517479999999999</v>
      </c>
      <c r="D195">
        <v>1.8035810000000001</v>
      </c>
      <c r="E195">
        <v>2.1585009999999998</v>
      </c>
    </row>
    <row r="196" spans="1:5" x14ac:dyDescent="0.25">
      <c r="A196" s="1">
        <v>44778</v>
      </c>
      <c r="B196">
        <v>2.6966100000000002</v>
      </c>
      <c r="C196">
        <v>1.861963</v>
      </c>
      <c r="D196">
        <v>1.799045</v>
      </c>
      <c r="E196">
        <v>2.1609729999999998</v>
      </c>
    </row>
    <row r="197" spans="1:5" x14ac:dyDescent="0.25">
      <c r="A197" s="1">
        <v>44777</v>
      </c>
      <c r="B197">
        <v>2.6809609999999999</v>
      </c>
      <c r="C197">
        <v>1.8576490000000001</v>
      </c>
      <c r="D197">
        <v>1.8105899999999999</v>
      </c>
      <c r="E197">
        <v>2.1573500000000001</v>
      </c>
    </row>
    <row r="198" spans="1:5" x14ac:dyDescent="0.25">
      <c r="A198" s="1">
        <v>44776</v>
      </c>
      <c r="B198">
        <v>2.6783299999999999</v>
      </c>
      <c r="C198">
        <v>1.863254</v>
      </c>
      <c r="D198">
        <v>1.805266</v>
      </c>
      <c r="E198">
        <v>2.1585519999999998</v>
      </c>
    </row>
    <row r="199" spans="1:5" x14ac:dyDescent="0.25">
      <c r="A199" s="1">
        <v>44775</v>
      </c>
      <c r="B199">
        <v>2.682458</v>
      </c>
      <c r="C199">
        <v>1.8716539999999999</v>
      </c>
      <c r="D199">
        <v>1.807558</v>
      </c>
      <c r="E199">
        <v>2.1489029999999998</v>
      </c>
    </row>
    <row r="200" spans="1:5" x14ac:dyDescent="0.25">
      <c r="A200" s="1">
        <v>44774</v>
      </c>
      <c r="B200">
        <v>2.6781700000000002</v>
      </c>
      <c r="C200">
        <v>1.8629260000000001</v>
      </c>
      <c r="D200">
        <v>1.813965</v>
      </c>
      <c r="E200">
        <v>2.1465260000000002</v>
      </c>
    </row>
    <row r="201" spans="1:5" x14ac:dyDescent="0.25">
      <c r="A201" s="1">
        <v>44771</v>
      </c>
      <c r="B201">
        <v>2.6619199999999998</v>
      </c>
      <c r="C201">
        <v>1.8659749999999999</v>
      </c>
      <c r="D201">
        <v>1.810435</v>
      </c>
      <c r="E201">
        <v>2.1475819999999999</v>
      </c>
    </row>
    <row r="202" spans="1:5" x14ac:dyDescent="0.25">
      <c r="A202" s="1">
        <v>44770</v>
      </c>
      <c r="B202">
        <v>2.645146</v>
      </c>
      <c r="C202">
        <v>1.8529119999999999</v>
      </c>
      <c r="D202">
        <v>1.80569</v>
      </c>
      <c r="E202">
        <v>2.1363949999999998</v>
      </c>
    </row>
    <row r="203" spans="1:5" x14ac:dyDescent="0.25">
      <c r="A203" s="1">
        <v>44769</v>
      </c>
      <c r="B203">
        <v>2.623659</v>
      </c>
      <c r="C203">
        <v>1.8486119999999999</v>
      </c>
      <c r="D203">
        <v>1.7989710000000001</v>
      </c>
      <c r="E203">
        <v>2.1265499999999999</v>
      </c>
    </row>
    <row r="204" spans="1:5" x14ac:dyDescent="0.25">
      <c r="A204" s="1">
        <v>44768</v>
      </c>
      <c r="B204">
        <v>2.6178590000000002</v>
      </c>
      <c r="C204">
        <v>1.8396710000000001</v>
      </c>
      <c r="D204">
        <v>1.796457</v>
      </c>
      <c r="E204">
        <v>2.1096339999999998</v>
      </c>
    </row>
    <row r="205" spans="1:5" x14ac:dyDescent="0.25">
      <c r="A205" s="1">
        <v>44767</v>
      </c>
      <c r="B205">
        <v>2.61863</v>
      </c>
      <c r="C205">
        <v>1.8385640000000001</v>
      </c>
      <c r="D205">
        <v>1.7929060000000001</v>
      </c>
      <c r="E205">
        <v>2.1173709999999999</v>
      </c>
    </row>
    <row r="206" spans="1:5" x14ac:dyDescent="0.25">
      <c r="A206" s="1">
        <v>44764</v>
      </c>
      <c r="B206">
        <v>2.6217969999999999</v>
      </c>
      <c r="C206">
        <v>1.831531</v>
      </c>
      <c r="D206">
        <v>1.7934540000000001</v>
      </c>
      <c r="E206">
        <v>2.1165099999999999</v>
      </c>
    </row>
    <row r="207" spans="1:5" x14ac:dyDescent="0.25">
      <c r="A207" s="1">
        <v>44763</v>
      </c>
      <c r="B207">
        <v>2.6223679999999998</v>
      </c>
      <c r="C207">
        <v>1.8214490000000001</v>
      </c>
      <c r="D207">
        <v>1.781747</v>
      </c>
      <c r="E207">
        <v>2.125124</v>
      </c>
    </row>
    <row r="208" spans="1:5" x14ac:dyDescent="0.25">
      <c r="A208" s="1">
        <v>44762</v>
      </c>
      <c r="B208">
        <v>2.6007829999999998</v>
      </c>
      <c r="C208">
        <v>1.8225389999999999</v>
      </c>
      <c r="D208">
        <v>1.774052</v>
      </c>
      <c r="E208">
        <v>2.120695</v>
      </c>
    </row>
    <row r="209" spans="1:5" x14ac:dyDescent="0.25">
      <c r="A209" s="1">
        <v>44761</v>
      </c>
      <c r="B209">
        <v>2.5625810000000002</v>
      </c>
      <c r="C209">
        <v>1.8255030000000001</v>
      </c>
      <c r="D209">
        <v>1.7736369999999999</v>
      </c>
      <c r="E209">
        <v>2.108311</v>
      </c>
    </row>
    <row r="210" spans="1:5" x14ac:dyDescent="0.25">
      <c r="A210" s="1">
        <v>44760</v>
      </c>
      <c r="B210">
        <v>2.5744769999999999</v>
      </c>
      <c r="C210">
        <v>1.8321829999999999</v>
      </c>
      <c r="D210">
        <v>1.7777750000000001</v>
      </c>
      <c r="E210">
        <v>2.097753</v>
      </c>
    </row>
    <row r="211" spans="1:5" x14ac:dyDescent="0.25">
      <c r="A211" s="1">
        <v>44757</v>
      </c>
      <c r="B211">
        <v>2.5447250000000001</v>
      </c>
      <c r="C211">
        <v>1.8346089999999999</v>
      </c>
      <c r="D211">
        <v>1.7803469999999999</v>
      </c>
      <c r="E211">
        <v>2.0962329999999998</v>
      </c>
    </row>
    <row r="212" spans="1:5" x14ac:dyDescent="0.25">
      <c r="A212" s="1">
        <v>44756</v>
      </c>
      <c r="B212">
        <v>2.5579450000000001</v>
      </c>
      <c r="C212">
        <v>1.833736</v>
      </c>
      <c r="D212">
        <v>1.7774730000000001</v>
      </c>
      <c r="E212">
        <v>2.0895290000000002</v>
      </c>
    </row>
    <row r="213" spans="1:5" x14ac:dyDescent="0.25">
      <c r="A213" s="1">
        <v>44755</v>
      </c>
      <c r="B213">
        <v>2.5471659999999998</v>
      </c>
      <c r="C213">
        <v>1.8368610000000001</v>
      </c>
      <c r="D213">
        <v>1.780573</v>
      </c>
      <c r="E213">
        <v>2.0876250000000001</v>
      </c>
    </row>
    <row r="214" spans="1:5" x14ac:dyDescent="0.25">
      <c r="A214" s="1">
        <v>44754</v>
      </c>
      <c r="B214">
        <v>2.5349870000000001</v>
      </c>
      <c r="C214">
        <v>1.8346789999999999</v>
      </c>
      <c r="D214">
        <v>1.779706</v>
      </c>
      <c r="E214">
        <v>2.090052</v>
      </c>
    </row>
    <row r="215" spans="1:5" x14ac:dyDescent="0.25">
      <c r="A215" s="1">
        <v>44753</v>
      </c>
      <c r="B215">
        <v>2.5342419999999999</v>
      </c>
      <c r="C215">
        <v>1.8269420000000001</v>
      </c>
      <c r="D215">
        <v>1.7747599999999999</v>
      </c>
      <c r="E215">
        <v>2.0958679999999998</v>
      </c>
    </row>
    <row r="216" spans="1:5" x14ac:dyDescent="0.25">
      <c r="A216" s="1">
        <v>44750</v>
      </c>
      <c r="B216">
        <v>2.5550890000000002</v>
      </c>
      <c r="C216">
        <v>1.829337</v>
      </c>
      <c r="D216">
        <v>1.76797</v>
      </c>
      <c r="E216">
        <v>2.0983779999999999</v>
      </c>
    </row>
    <row r="217" spans="1:5" x14ac:dyDescent="0.25">
      <c r="A217" s="1">
        <v>44749</v>
      </c>
      <c r="B217">
        <v>2.544495</v>
      </c>
      <c r="C217">
        <v>1.8315269999999999</v>
      </c>
      <c r="D217">
        <v>1.7725930000000001</v>
      </c>
      <c r="E217">
        <v>2.0980750000000001</v>
      </c>
    </row>
    <row r="218" spans="1:5" x14ac:dyDescent="0.25">
      <c r="A218" s="1">
        <v>44748</v>
      </c>
      <c r="B218">
        <v>2.533928</v>
      </c>
      <c r="C218">
        <v>1.8365229999999999</v>
      </c>
      <c r="D218">
        <v>1.7778499999999999</v>
      </c>
      <c r="E218">
        <v>2.089315</v>
      </c>
    </row>
    <row r="219" spans="1:5" x14ac:dyDescent="0.25">
      <c r="A219" s="1">
        <v>44747</v>
      </c>
      <c r="B219">
        <v>2.5299260000000001</v>
      </c>
      <c r="C219">
        <v>1.8265990000000001</v>
      </c>
      <c r="D219">
        <v>1.7810060000000001</v>
      </c>
      <c r="E219">
        <v>2.084686</v>
      </c>
    </row>
    <row r="220" spans="1:5" x14ac:dyDescent="0.25">
      <c r="A220" s="1">
        <v>44746</v>
      </c>
      <c r="B220">
        <v>2.53111</v>
      </c>
      <c r="C220">
        <v>1.8257209999999999</v>
      </c>
      <c r="D220">
        <v>1.773531</v>
      </c>
      <c r="E220">
        <v>2.0799270000000001</v>
      </c>
    </row>
    <row r="221" spans="1:5" x14ac:dyDescent="0.25">
      <c r="A221" s="1">
        <v>44743</v>
      </c>
      <c r="B221">
        <v>2.5071409999999998</v>
      </c>
      <c r="C221">
        <v>1.8222659999999999</v>
      </c>
      <c r="D221">
        <v>1.7771999999999999</v>
      </c>
      <c r="E221">
        <v>2.0788899999999999</v>
      </c>
    </row>
    <row r="222" spans="1:5" x14ac:dyDescent="0.25">
      <c r="A222" s="1">
        <v>44742</v>
      </c>
      <c r="B222">
        <v>2.5061659999999999</v>
      </c>
      <c r="C222">
        <v>1.8149219999999999</v>
      </c>
      <c r="D222">
        <v>1.769123</v>
      </c>
      <c r="E222">
        <v>2.069032</v>
      </c>
    </row>
    <row r="223" spans="1:5" x14ac:dyDescent="0.25">
      <c r="A223" s="1">
        <v>44741</v>
      </c>
      <c r="B223">
        <v>2.5399090000000002</v>
      </c>
      <c r="C223">
        <v>1.810737</v>
      </c>
      <c r="D223">
        <v>1.757714</v>
      </c>
      <c r="E223">
        <v>2.0788060000000002</v>
      </c>
    </row>
    <row r="224" spans="1:5" x14ac:dyDescent="0.25">
      <c r="A224" s="1">
        <v>44740</v>
      </c>
      <c r="B224">
        <v>2.5608390000000001</v>
      </c>
      <c r="C224">
        <v>1.806279</v>
      </c>
      <c r="D224">
        <v>1.7492000000000001</v>
      </c>
      <c r="E224">
        <v>2.0848149999999999</v>
      </c>
    </row>
    <row r="225" spans="1:5" x14ac:dyDescent="0.25">
      <c r="A225" s="1">
        <v>44739</v>
      </c>
      <c r="B225">
        <v>2.551561</v>
      </c>
      <c r="C225">
        <v>1.8040389999999999</v>
      </c>
      <c r="D225">
        <v>1.7530159999999999</v>
      </c>
      <c r="E225">
        <v>2.0940539999999999</v>
      </c>
    </row>
    <row r="226" spans="1:5" x14ac:dyDescent="0.25">
      <c r="A226" s="1">
        <v>44736</v>
      </c>
      <c r="B226">
        <v>2.5147840000000001</v>
      </c>
      <c r="C226">
        <v>1.808864</v>
      </c>
      <c r="D226">
        <v>1.7587410000000001</v>
      </c>
      <c r="E226">
        <v>2.086363</v>
      </c>
    </row>
    <row r="227" spans="1:5" x14ac:dyDescent="0.25">
      <c r="A227" s="1">
        <v>44735</v>
      </c>
      <c r="B227">
        <v>2.4922849999999999</v>
      </c>
      <c r="C227">
        <v>1.798683</v>
      </c>
      <c r="D227">
        <v>1.7610479999999999</v>
      </c>
      <c r="E227">
        <v>2.0640710000000002</v>
      </c>
    </row>
    <row r="228" spans="1:5" x14ac:dyDescent="0.25">
      <c r="A228" s="1">
        <v>44734</v>
      </c>
      <c r="B228">
        <v>2.4840900000000001</v>
      </c>
      <c r="C228">
        <v>1.788616</v>
      </c>
      <c r="D228">
        <v>1.7508140000000001</v>
      </c>
      <c r="E228">
        <v>2.0567510000000002</v>
      </c>
    </row>
    <row r="229" spans="1:5" x14ac:dyDescent="0.25">
      <c r="A229" s="1">
        <v>44733</v>
      </c>
      <c r="B229">
        <v>2.4952939999999999</v>
      </c>
      <c r="C229">
        <v>1.781731</v>
      </c>
      <c r="D229">
        <v>1.7401549999999999</v>
      </c>
      <c r="E229">
        <v>2.0563280000000002</v>
      </c>
    </row>
    <row r="230" spans="1:5" x14ac:dyDescent="0.25">
      <c r="A230" s="1">
        <v>44732</v>
      </c>
      <c r="B230">
        <v>2.4644180000000002</v>
      </c>
      <c r="C230">
        <v>1.7797270000000001</v>
      </c>
      <c r="D230">
        <v>1.7440329999999999</v>
      </c>
      <c r="E230">
        <v>2.0396359999999998</v>
      </c>
    </row>
    <row r="231" spans="1:5" x14ac:dyDescent="0.25">
      <c r="A231" s="1">
        <v>44729</v>
      </c>
      <c r="B231">
        <v>2.4572050000000001</v>
      </c>
      <c r="C231">
        <v>1.7751729999999999</v>
      </c>
      <c r="D231">
        <v>1.746375</v>
      </c>
      <c r="E231">
        <v>2.040508</v>
      </c>
    </row>
    <row r="232" spans="1:5" x14ac:dyDescent="0.25">
      <c r="A232" s="1">
        <v>44728</v>
      </c>
      <c r="B232">
        <v>2.491212</v>
      </c>
      <c r="C232">
        <v>1.785898</v>
      </c>
      <c r="D232">
        <v>1.7428900000000001</v>
      </c>
      <c r="E232">
        <v>2.0403519999999999</v>
      </c>
    </row>
    <row r="233" spans="1:5" x14ac:dyDescent="0.25">
      <c r="A233" s="1">
        <v>44727</v>
      </c>
      <c r="B233">
        <v>2.494866</v>
      </c>
      <c r="C233">
        <v>1.771252</v>
      </c>
      <c r="D233">
        <v>1.7410140000000001</v>
      </c>
      <c r="E233">
        <v>2.0613600000000001</v>
      </c>
    </row>
    <row r="234" spans="1:5" x14ac:dyDescent="0.25">
      <c r="A234" s="1">
        <v>44726</v>
      </c>
      <c r="B234">
        <v>2.5193989999999999</v>
      </c>
      <c r="C234">
        <v>1.790257</v>
      </c>
      <c r="D234">
        <v>1.7336670000000001</v>
      </c>
      <c r="E234">
        <v>2.0631520000000001</v>
      </c>
    </row>
    <row r="235" spans="1:5" x14ac:dyDescent="0.25">
      <c r="A235" s="1">
        <v>44722</v>
      </c>
      <c r="B235">
        <v>2.5966269999999998</v>
      </c>
      <c r="C235">
        <v>1.813002</v>
      </c>
      <c r="D235">
        <v>1.762967</v>
      </c>
      <c r="E235">
        <v>2.094697</v>
      </c>
    </row>
    <row r="236" spans="1:5" x14ac:dyDescent="0.25">
      <c r="A236" s="1">
        <v>44721</v>
      </c>
      <c r="B236">
        <v>2.6313230000000001</v>
      </c>
      <c r="C236">
        <v>1.8168230000000001</v>
      </c>
      <c r="D236">
        <v>1.772624</v>
      </c>
      <c r="E236">
        <v>2.1171069999999999</v>
      </c>
    </row>
    <row r="237" spans="1:5" x14ac:dyDescent="0.25">
      <c r="A237" s="1">
        <v>44720</v>
      </c>
      <c r="B237">
        <v>2.6661069999999998</v>
      </c>
      <c r="C237">
        <v>1.8194349999999999</v>
      </c>
      <c r="D237">
        <v>1.77719</v>
      </c>
      <c r="E237">
        <v>2.1325750000000001</v>
      </c>
    </row>
    <row r="238" spans="1:5" x14ac:dyDescent="0.25">
      <c r="A238" s="1">
        <v>44719</v>
      </c>
      <c r="B238">
        <v>2.6701990000000002</v>
      </c>
      <c r="C238">
        <v>1.817507</v>
      </c>
      <c r="D238">
        <v>1.7814859999999999</v>
      </c>
      <c r="E238">
        <v>2.1396190000000002</v>
      </c>
    </row>
    <row r="239" spans="1:5" x14ac:dyDescent="0.25">
      <c r="A239" s="1">
        <v>44718</v>
      </c>
      <c r="B239">
        <v>2.712961</v>
      </c>
      <c r="C239">
        <v>1.826408</v>
      </c>
      <c r="D239">
        <v>1.7781720000000001</v>
      </c>
      <c r="E239">
        <v>2.142865</v>
      </c>
    </row>
    <row r="240" spans="1:5" x14ac:dyDescent="0.25">
      <c r="A240" s="1">
        <v>44715</v>
      </c>
      <c r="B240">
        <v>2.7258170000000002</v>
      </c>
      <c r="C240">
        <v>1.82683</v>
      </c>
      <c r="D240">
        <v>1.7839529999999999</v>
      </c>
      <c r="E240">
        <v>2.141575</v>
      </c>
    </row>
    <row r="241" spans="1:5" x14ac:dyDescent="0.25">
      <c r="A241" s="1">
        <v>44714</v>
      </c>
      <c r="B241">
        <v>2.7084489999999999</v>
      </c>
      <c r="C241">
        <v>1.8255410000000001</v>
      </c>
      <c r="D241">
        <v>1.7868820000000001</v>
      </c>
      <c r="E241">
        <v>2.1476329999999999</v>
      </c>
    </row>
    <row r="242" spans="1:5" x14ac:dyDescent="0.25">
      <c r="A242" s="1">
        <v>44713</v>
      </c>
      <c r="B242">
        <v>2.7330860000000001</v>
      </c>
      <c r="C242">
        <v>1.8324</v>
      </c>
      <c r="D242">
        <v>1.788543</v>
      </c>
      <c r="E242">
        <v>2.1449349999999998</v>
      </c>
    </row>
    <row r="243" spans="1:5" x14ac:dyDescent="0.25">
      <c r="A243" s="1">
        <v>44712</v>
      </c>
      <c r="B243">
        <v>2.7393589999999999</v>
      </c>
      <c r="C243">
        <v>1.8376680000000001</v>
      </c>
      <c r="D243">
        <v>1.7933330000000001</v>
      </c>
      <c r="E243">
        <v>2.153416</v>
      </c>
    </row>
    <row r="244" spans="1:5" x14ac:dyDescent="0.25">
      <c r="A244" s="1">
        <v>44711</v>
      </c>
      <c r="B244">
        <v>2.7673839999999998</v>
      </c>
      <c r="C244">
        <v>1.8455140000000001</v>
      </c>
      <c r="D244">
        <v>1.8001959999999999</v>
      </c>
      <c r="E244">
        <v>2.161724</v>
      </c>
    </row>
    <row r="245" spans="1:5" x14ac:dyDescent="0.25">
      <c r="A245" s="1">
        <v>44708</v>
      </c>
      <c r="B245">
        <v>2.736418</v>
      </c>
      <c r="C245">
        <v>1.845442</v>
      </c>
      <c r="D245">
        <v>1.8022689999999999</v>
      </c>
      <c r="E245">
        <v>2.1558030000000001</v>
      </c>
    </row>
    <row r="246" spans="1:5" x14ac:dyDescent="0.25">
      <c r="A246" s="1">
        <v>44707</v>
      </c>
      <c r="B246">
        <v>2.7205050000000002</v>
      </c>
      <c r="C246">
        <v>1.8494409999999999</v>
      </c>
      <c r="D246">
        <v>1.800041</v>
      </c>
      <c r="E246">
        <v>2.1419030000000001</v>
      </c>
    </row>
    <row r="247" spans="1:5" x14ac:dyDescent="0.25">
      <c r="A247" s="1">
        <v>44706</v>
      </c>
      <c r="B247">
        <v>2.736504</v>
      </c>
      <c r="C247">
        <v>1.846571</v>
      </c>
      <c r="D247">
        <v>1.801323</v>
      </c>
      <c r="E247">
        <v>2.1318109999999999</v>
      </c>
    </row>
    <row r="248" spans="1:5" x14ac:dyDescent="0.25">
      <c r="A248" s="1">
        <v>44705</v>
      </c>
      <c r="B248">
        <v>2.7315140000000002</v>
      </c>
      <c r="C248">
        <v>1.83968</v>
      </c>
      <c r="D248">
        <v>1.798559</v>
      </c>
      <c r="E248">
        <v>2.1261739999999998</v>
      </c>
    </row>
    <row r="249" spans="1:5" x14ac:dyDescent="0.25">
      <c r="A249" s="1">
        <v>44704</v>
      </c>
      <c r="B249">
        <v>2.731277</v>
      </c>
      <c r="C249">
        <v>1.8392770000000001</v>
      </c>
      <c r="D249">
        <v>1.791428</v>
      </c>
      <c r="E249">
        <v>2.1306060000000002</v>
      </c>
    </row>
    <row r="250" spans="1:5" x14ac:dyDescent="0.25">
      <c r="A250" s="1">
        <v>44701</v>
      </c>
      <c r="B250">
        <v>2.7360730000000002</v>
      </c>
      <c r="C250">
        <v>1.839944</v>
      </c>
      <c r="D250">
        <v>1.7959430000000001</v>
      </c>
      <c r="E250">
        <v>2.1227819999999999</v>
      </c>
    </row>
    <row r="251" spans="1:5" x14ac:dyDescent="0.25">
      <c r="A251" s="1">
        <v>44700</v>
      </c>
      <c r="B251">
        <v>2.7067260000000002</v>
      </c>
      <c r="C251">
        <v>1.834857</v>
      </c>
      <c r="D251">
        <v>1.793059</v>
      </c>
      <c r="E251">
        <v>2.114903</v>
      </c>
    </row>
    <row r="252" spans="1:5" x14ac:dyDescent="0.25">
      <c r="A252" s="1">
        <v>44699</v>
      </c>
      <c r="B252">
        <v>2.7497050000000001</v>
      </c>
      <c r="C252">
        <v>1.8289219999999999</v>
      </c>
      <c r="D252">
        <v>1.790521</v>
      </c>
      <c r="E252">
        <v>2.1288429999999998</v>
      </c>
    </row>
    <row r="253" spans="1:5" x14ac:dyDescent="0.25">
      <c r="A253" s="1">
        <v>44698</v>
      </c>
      <c r="B253">
        <v>2.733644</v>
      </c>
      <c r="C253">
        <v>1.832673</v>
      </c>
      <c r="D253">
        <v>1.7868869999999999</v>
      </c>
      <c r="E253">
        <v>2.1498759999999999</v>
      </c>
    </row>
    <row r="254" spans="1:5" x14ac:dyDescent="0.25">
      <c r="A254" s="1">
        <v>44697</v>
      </c>
      <c r="B254">
        <v>2.7266539999999999</v>
      </c>
      <c r="C254">
        <v>1.8347610000000001</v>
      </c>
      <c r="D254">
        <v>1.7952330000000001</v>
      </c>
      <c r="E254">
        <v>2.1381899999999998</v>
      </c>
    </row>
    <row r="255" spans="1:5" x14ac:dyDescent="0.25">
      <c r="A255" s="1">
        <v>44694</v>
      </c>
      <c r="B255">
        <v>2.7161360000000001</v>
      </c>
      <c r="C255">
        <v>1.8338030000000001</v>
      </c>
      <c r="D255">
        <v>1.7926390000000001</v>
      </c>
      <c r="E255">
        <v>2.1398190000000001</v>
      </c>
    </row>
    <row r="256" spans="1:5" x14ac:dyDescent="0.25">
      <c r="A256" s="1">
        <v>44693</v>
      </c>
      <c r="B256">
        <v>2.675373</v>
      </c>
      <c r="C256">
        <v>1.830579</v>
      </c>
      <c r="D256">
        <v>1.799971</v>
      </c>
      <c r="E256">
        <v>2.120301</v>
      </c>
    </row>
    <row r="257" spans="1:5" x14ac:dyDescent="0.25">
      <c r="A257" s="1">
        <v>44692</v>
      </c>
      <c r="B257">
        <v>2.7140010000000001</v>
      </c>
      <c r="C257">
        <v>1.8246659999999999</v>
      </c>
      <c r="D257">
        <v>1.7910489999999999</v>
      </c>
      <c r="E257">
        <v>2.1220530000000002</v>
      </c>
    </row>
    <row r="258" spans="1:5" x14ac:dyDescent="0.25">
      <c r="A258" s="1">
        <v>44691</v>
      </c>
      <c r="B258">
        <v>2.712364</v>
      </c>
      <c r="C258">
        <v>1.820009</v>
      </c>
      <c r="D258">
        <v>1.7871859999999999</v>
      </c>
      <c r="E258">
        <v>2.1339959999999998</v>
      </c>
    </row>
    <row r="259" spans="1:5" x14ac:dyDescent="0.25">
      <c r="A259" s="1">
        <v>44690</v>
      </c>
      <c r="B259">
        <v>2.7264840000000001</v>
      </c>
      <c r="C259">
        <v>1.818821</v>
      </c>
      <c r="D259">
        <v>1.7806850000000001</v>
      </c>
      <c r="E259">
        <v>2.1329940000000001</v>
      </c>
    </row>
    <row r="260" spans="1:5" x14ac:dyDescent="0.25">
      <c r="A260" s="1">
        <v>44687</v>
      </c>
      <c r="B260">
        <v>2.7545799999999998</v>
      </c>
      <c r="C260">
        <v>1.8241909999999999</v>
      </c>
      <c r="D260">
        <v>1.778967</v>
      </c>
      <c r="E260">
        <v>2.151392</v>
      </c>
    </row>
    <row r="261" spans="1:5" x14ac:dyDescent="0.25">
      <c r="A261" s="1">
        <v>44686</v>
      </c>
      <c r="B261">
        <v>2.811169</v>
      </c>
      <c r="C261">
        <v>1.8300019999999999</v>
      </c>
      <c r="D261">
        <v>1.7855650000000001</v>
      </c>
      <c r="E261">
        <v>2.1631119999999999</v>
      </c>
    </row>
    <row r="262" spans="1:5" x14ac:dyDescent="0.25">
      <c r="A262" s="1">
        <v>44685</v>
      </c>
      <c r="B262">
        <v>2.7860420000000001</v>
      </c>
      <c r="C262">
        <v>1.817042</v>
      </c>
      <c r="D262">
        <v>1.793255</v>
      </c>
      <c r="E262">
        <v>2.1797909999999998</v>
      </c>
    </row>
    <row r="263" spans="1:5" x14ac:dyDescent="0.25">
      <c r="A263" s="1">
        <v>44684</v>
      </c>
      <c r="B263">
        <v>2.7848670000000002</v>
      </c>
      <c r="C263">
        <v>1.828497</v>
      </c>
      <c r="D263">
        <v>1.792421</v>
      </c>
      <c r="E263">
        <v>2.1696200000000001</v>
      </c>
    </row>
    <row r="264" spans="1:5" x14ac:dyDescent="0.25">
      <c r="A264" s="1">
        <v>44683</v>
      </c>
      <c r="B264">
        <v>2.7960829999999999</v>
      </c>
      <c r="C264">
        <v>1.8410869999999999</v>
      </c>
      <c r="D264">
        <v>1.7906489999999999</v>
      </c>
      <c r="E264">
        <v>2.1722779999999999</v>
      </c>
    </row>
    <row r="265" spans="1:5" x14ac:dyDescent="0.25">
      <c r="A265" s="1">
        <v>44680</v>
      </c>
      <c r="B265">
        <v>2.8357649999999999</v>
      </c>
      <c r="C265">
        <v>1.8514870000000001</v>
      </c>
      <c r="D265">
        <v>1.7982199999999999</v>
      </c>
      <c r="E265">
        <v>2.174763</v>
      </c>
    </row>
    <row r="266" spans="1:5" x14ac:dyDescent="0.25">
      <c r="A266" s="1">
        <v>44679</v>
      </c>
      <c r="B266">
        <v>2.804862</v>
      </c>
      <c r="C266">
        <v>1.8542289999999999</v>
      </c>
      <c r="D266">
        <v>1.801677</v>
      </c>
      <c r="E266">
        <v>2.1881499999999998</v>
      </c>
    </row>
    <row r="267" spans="1:5" x14ac:dyDescent="0.25">
      <c r="A267" s="1">
        <v>44678</v>
      </c>
      <c r="B267">
        <v>2.7789290000000002</v>
      </c>
      <c r="C267">
        <v>1.85571</v>
      </c>
      <c r="D267">
        <v>1.8069949999999999</v>
      </c>
      <c r="E267">
        <v>2.1672479999999998</v>
      </c>
    </row>
    <row r="268" spans="1:5" x14ac:dyDescent="0.25">
      <c r="A268" s="1">
        <v>44677</v>
      </c>
      <c r="B268">
        <v>2.8030330000000001</v>
      </c>
      <c r="C268">
        <v>1.852973</v>
      </c>
      <c r="D268">
        <v>1.809771</v>
      </c>
      <c r="E268">
        <v>2.167405</v>
      </c>
    </row>
    <row r="269" spans="1:5" x14ac:dyDescent="0.25">
      <c r="A269" s="1">
        <v>44673</v>
      </c>
      <c r="B269">
        <v>2.8408389999999999</v>
      </c>
      <c r="C269">
        <v>1.8505119999999999</v>
      </c>
      <c r="D269">
        <v>1.7993600000000001</v>
      </c>
      <c r="E269">
        <v>2.1843249999999999</v>
      </c>
    </row>
    <row r="270" spans="1:5" x14ac:dyDescent="0.25">
      <c r="A270" s="1">
        <v>44672</v>
      </c>
      <c r="B270">
        <v>2.8691430000000002</v>
      </c>
      <c r="C270">
        <v>1.856611</v>
      </c>
      <c r="D270">
        <v>1.802816</v>
      </c>
      <c r="E270">
        <v>2.1982059999999999</v>
      </c>
    </row>
    <row r="271" spans="1:5" x14ac:dyDescent="0.25">
      <c r="A271" s="1">
        <v>44671</v>
      </c>
      <c r="B271">
        <v>2.846838</v>
      </c>
      <c r="C271">
        <v>1.856584</v>
      </c>
      <c r="D271">
        <v>1.809555</v>
      </c>
      <c r="E271">
        <v>2.1986759999999999</v>
      </c>
    </row>
    <row r="272" spans="1:5" x14ac:dyDescent="0.25">
      <c r="A272" s="1">
        <v>44670</v>
      </c>
      <c r="B272">
        <v>2.8417490000000001</v>
      </c>
      <c r="C272">
        <v>1.861391</v>
      </c>
      <c r="D272">
        <v>1.8050459999999999</v>
      </c>
      <c r="E272">
        <v>2.1996540000000002</v>
      </c>
    </row>
    <row r="273" spans="1:5" x14ac:dyDescent="0.25">
      <c r="A273" s="1">
        <v>44665</v>
      </c>
      <c r="B273">
        <v>2.8318720000000002</v>
      </c>
      <c r="C273">
        <v>1.868946</v>
      </c>
      <c r="D273">
        <v>1.814125</v>
      </c>
      <c r="E273">
        <v>2.187675</v>
      </c>
    </row>
    <row r="274" spans="1:5" x14ac:dyDescent="0.25">
      <c r="A274" s="1">
        <v>44664</v>
      </c>
      <c r="B274">
        <v>2.822651</v>
      </c>
      <c r="C274">
        <v>1.8595980000000001</v>
      </c>
      <c r="D274">
        <v>1.821458</v>
      </c>
      <c r="E274">
        <v>2.1924100000000002</v>
      </c>
    </row>
    <row r="275" spans="1:5" x14ac:dyDescent="0.25">
      <c r="A275" s="1">
        <v>44663</v>
      </c>
      <c r="B275">
        <v>2.815785</v>
      </c>
      <c r="C275">
        <v>1.857939</v>
      </c>
      <c r="D275">
        <v>1.8196460000000001</v>
      </c>
      <c r="E275">
        <v>2.1806640000000002</v>
      </c>
    </row>
    <row r="276" spans="1:5" x14ac:dyDescent="0.25">
      <c r="A276" s="1">
        <v>44662</v>
      </c>
      <c r="B276">
        <v>2.8299840000000001</v>
      </c>
      <c r="C276">
        <v>1.8629279999999999</v>
      </c>
      <c r="D276">
        <v>1.816865</v>
      </c>
      <c r="E276">
        <v>2.1906099999999999</v>
      </c>
    </row>
    <row r="277" spans="1:5" x14ac:dyDescent="0.25">
      <c r="A277" s="1">
        <v>44659</v>
      </c>
      <c r="B277">
        <v>2.8190330000000001</v>
      </c>
      <c r="C277">
        <v>1.8646069999999999</v>
      </c>
      <c r="D277">
        <v>1.8245359999999999</v>
      </c>
      <c r="E277">
        <v>2.1970879999999999</v>
      </c>
    </row>
    <row r="278" spans="1:5" x14ac:dyDescent="0.25">
      <c r="A278" s="1">
        <v>44658</v>
      </c>
      <c r="B278">
        <v>2.808792</v>
      </c>
      <c r="C278">
        <v>1.867847</v>
      </c>
      <c r="D278">
        <v>1.8290010000000001</v>
      </c>
      <c r="E278">
        <v>2.1952859999999998</v>
      </c>
    </row>
    <row r="279" spans="1:5" x14ac:dyDescent="0.25">
      <c r="A279" s="1">
        <v>44657</v>
      </c>
      <c r="B279">
        <v>2.824252</v>
      </c>
      <c r="C279">
        <v>1.865434</v>
      </c>
      <c r="D279">
        <v>1.8317490000000001</v>
      </c>
      <c r="E279">
        <v>2.1924709999999998</v>
      </c>
    </row>
    <row r="280" spans="1:5" x14ac:dyDescent="0.25">
      <c r="A280" s="1">
        <v>44656</v>
      </c>
      <c r="B280">
        <v>2.8364250000000002</v>
      </c>
      <c r="C280">
        <v>1.871545</v>
      </c>
      <c r="D280">
        <v>1.837018</v>
      </c>
      <c r="E280">
        <v>2.1989809999999999</v>
      </c>
    </row>
    <row r="281" spans="1:5" x14ac:dyDescent="0.25">
      <c r="A281" s="1">
        <v>44655</v>
      </c>
      <c r="B281">
        <v>2.8322639999999999</v>
      </c>
      <c r="C281">
        <v>1.875543</v>
      </c>
      <c r="D281">
        <v>1.847397</v>
      </c>
      <c r="E281">
        <v>2.2100840000000002</v>
      </c>
    </row>
    <row r="282" spans="1:5" x14ac:dyDescent="0.25">
      <c r="A282" s="1">
        <v>44652</v>
      </c>
      <c r="B282">
        <v>2.8184110000000002</v>
      </c>
      <c r="C282">
        <v>1.875299</v>
      </c>
      <c r="D282">
        <v>1.8469100000000001</v>
      </c>
      <c r="E282">
        <v>2.2046169999999998</v>
      </c>
    </row>
    <row r="283" spans="1:5" x14ac:dyDescent="0.25">
      <c r="A283" s="1">
        <v>44651</v>
      </c>
      <c r="B283">
        <v>2.8241339999999999</v>
      </c>
      <c r="C283">
        <v>1.8750739999999999</v>
      </c>
      <c r="D283">
        <v>1.8501050000000001</v>
      </c>
      <c r="E283">
        <v>2.2031710000000002</v>
      </c>
    </row>
    <row r="284" spans="1:5" x14ac:dyDescent="0.25">
      <c r="A284" s="1">
        <v>44650</v>
      </c>
      <c r="B284">
        <v>2.8342589999999999</v>
      </c>
      <c r="C284">
        <v>1.877826</v>
      </c>
      <c r="D284">
        <v>1.8446640000000001</v>
      </c>
      <c r="E284">
        <v>2.2140620000000002</v>
      </c>
    </row>
    <row r="285" spans="1:5" x14ac:dyDescent="0.25">
      <c r="A285" s="1">
        <v>44649</v>
      </c>
      <c r="B285">
        <v>2.8151929999999998</v>
      </c>
      <c r="C285">
        <v>1.868768</v>
      </c>
      <c r="D285">
        <v>1.8419319999999999</v>
      </c>
      <c r="E285">
        <v>2.2161629999999999</v>
      </c>
    </row>
    <row r="286" spans="1:5" x14ac:dyDescent="0.25">
      <c r="A286" s="1">
        <v>44648</v>
      </c>
      <c r="B286">
        <v>2.7942830000000001</v>
      </c>
      <c r="C286">
        <v>1.8704099999999999</v>
      </c>
      <c r="D286">
        <v>1.840041</v>
      </c>
      <c r="E286">
        <v>2.2038319999999998</v>
      </c>
    </row>
    <row r="287" spans="1:5" x14ac:dyDescent="0.25">
      <c r="A287" s="1">
        <v>44645</v>
      </c>
      <c r="B287">
        <v>2.794778</v>
      </c>
      <c r="C287">
        <v>1.8821330000000001</v>
      </c>
      <c r="D287">
        <v>1.8400209999999999</v>
      </c>
      <c r="E287">
        <v>2.194407</v>
      </c>
    </row>
    <row r="288" spans="1:5" x14ac:dyDescent="0.25">
      <c r="A288" s="1">
        <v>44644</v>
      </c>
      <c r="B288">
        <v>2.7887789999999999</v>
      </c>
      <c r="C288">
        <v>1.883394</v>
      </c>
      <c r="D288">
        <v>1.8480510000000001</v>
      </c>
      <c r="E288">
        <v>2.191713</v>
      </c>
    </row>
    <row r="289" spans="1:5" x14ac:dyDescent="0.25">
      <c r="A289" s="1">
        <v>44643</v>
      </c>
      <c r="B289">
        <v>2.7948909999999998</v>
      </c>
      <c r="C289">
        <v>1.8826210000000001</v>
      </c>
      <c r="D289">
        <v>1.85025</v>
      </c>
      <c r="E289">
        <v>2.1863299999999999</v>
      </c>
    </row>
    <row r="290" spans="1:5" x14ac:dyDescent="0.25">
      <c r="A290" s="1">
        <v>44642</v>
      </c>
      <c r="B290">
        <v>2.775404</v>
      </c>
      <c r="C290">
        <v>1.8870290000000001</v>
      </c>
      <c r="D290">
        <v>1.846433</v>
      </c>
      <c r="E290">
        <v>2.1960329999999999</v>
      </c>
    </row>
    <row r="291" spans="1:5" x14ac:dyDescent="0.25">
      <c r="A291" s="1">
        <v>44641</v>
      </c>
      <c r="B291">
        <v>2.7659379999999998</v>
      </c>
      <c r="C291">
        <v>1.8999330000000001</v>
      </c>
      <c r="D291">
        <v>1.85161</v>
      </c>
      <c r="E291">
        <v>2.1887819999999998</v>
      </c>
    </row>
    <row r="292" spans="1:5" x14ac:dyDescent="0.25">
      <c r="A292" s="1">
        <v>44638</v>
      </c>
      <c r="B292">
        <v>2.7744070000000001</v>
      </c>
      <c r="C292">
        <v>1.900255</v>
      </c>
      <c r="D292">
        <v>1.861167</v>
      </c>
      <c r="E292">
        <v>2.1928269999999999</v>
      </c>
    </row>
    <row r="293" spans="1:5" x14ac:dyDescent="0.25">
      <c r="A293" s="1">
        <v>44637</v>
      </c>
      <c r="B293">
        <v>2.7606459999999999</v>
      </c>
      <c r="C293">
        <v>1.9060109999999999</v>
      </c>
      <c r="D293">
        <v>1.857507</v>
      </c>
      <c r="E293">
        <v>2.1838190000000002</v>
      </c>
    </row>
    <row r="294" spans="1:5" x14ac:dyDescent="0.25">
      <c r="A294" s="1">
        <v>44636</v>
      </c>
      <c r="B294">
        <v>2.7355320000000001</v>
      </c>
      <c r="C294">
        <v>1.90747</v>
      </c>
      <c r="D294">
        <v>1.854193</v>
      </c>
      <c r="E294">
        <v>2.178995</v>
      </c>
    </row>
    <row r="295" spans="1:5" x14ac:dyDescent="0.25">
      <c r="A295" s="1">
        <v>44635</v>
      </c>
      <c r="B295">
        <v>2.7074940000000001</v>
      </c>
      <c r="C295">
        <v>1.9047639999999999</v>
      </c>
      <c r="D295">
        <v>1.855056</v>
      </c>
      <c r="E295">
        <v>2.1595420000000001</v>
      </c>
    </row>
    <row r="296" spans="1:5" x14ac:dyDescent="0.25">
      <c r="A296" s="1">
        <v>44634</v>
      </c>
      <c r="B296">
        <v>2.7137880000000001</v>
      </c>
      <c r="C296">
        <v>1.908758</v>
      </c>
      <c r="D296">
        <v>1.8550679999999999</v>
      </c>
      <c r="E296">
        <v>2.1477469999999999</v>
      </c>
    </row>
    <row r="297" spans="1:5" x14ac:dyDescent="0.25">
      <c r="A297" s="1">
        <v>44631</v>
      </c>
      <c r="B297">
        <v>2.6780940000000002</v>
      </c>
      <c r="C297">
        <v>1.912498</v>
      </c>
      <c r="D297">
        <v>1.8653999999999999</v>
      </c>
      <c r="E297">
        <v>2.1377190000000001</v>
      </c>
    </row>
    <row r="298" spans="1:5" x14ac:dyDescent="0.25">
      <c r="A298" s="1">
        <v>44630</v>
      </c>
      <c r="B298">
        <v>2.7032769999999999</v>
      </c>
      <c r="C298">
        <v>1.915251</v>
      </c>
      <c r="D298">
        <v>1.8658239999999999</v>
      </c>
      <c r="E298">
        <v>2.1473740000000001</v>
      </c>
    </row>
    <row r="299" spans="1:5" x14ac:dyDescent="0.25">
      <c r="A299" s="1">
        <v>44629</v>
      </c>
      <c r="B299">
        <v>2.659621</v>
      </c>
      <c r="C299">
        <v>1.9187609999999999</v>
      </c>
      <c r="D299">
        <v>1.8729290000000001</v>
      </c>
      <c r="E299">
        <v>2.145521</v>
      </c>
    </row>
    <row r="300" spans="1:5" x14ac:dyDescent="0.25">
      <c r="A300" s="1">
        <v>44628</v>
      </c>
      <c r="B300">
        <v>2.6269849999999999</v>
      </c>
      <c r="C300">
        <v>1.926253</v>
      </c>
      <c r="D300">
        <v>1.8787020000000001</v>
      </c>
      <c r="E300">
        <v>2.12127</v>
      </c>
    </row>
    <row r="301" spans="1:5" x14ac:dyDescent="0.25">
      <c r="A301" s="1">
        <v>44627</v>
      </c>
      <c r="B301">
        <v>2.6328610000000001</v>
      </c>
      <c r="C301">
        <v>1.9353340000000001</v>
      </c>
      <c r="D301">
        <v>1.8893530000000001</v>
      </c>
      <c r="E301">
        <v>2.1237439999999999</v>
      </c>
    </row>
    <row r="302" spans="1:5" x14ac:dyDescent="0.25">
      <c r="A302" s="1">
        <v>44624</v>
      </c>
      <c r="B302">
        <v>2.6630750000000001</v>
      </c>
      <c r="C302">
        <v>1.9347049999999999</v>
      </c>
      <c r="D302">
        <v>1.8946510000000001</v>
      </c>
      <c r="E302">
        <v>2.1496360000000001</v>
      </c>
    </row>
    <row r="303" spans="1:5" x14ac:dyDescent="0.25">
      <c r="A303" s="1">
        <v>44623</v>
      </c>
      <c r="B303">
        <v>2.6791119999999999</v>
      </c>
      <c r="C303">
        <v>1.934931</v>
      </c>
      <c r="D303">
        <v>1.8880239999999999</v>
      </c>
      <c r="E303">
        <v>2.1681940000000002</v>
      </c>
    </row>
    <row r="304" spans="1:5" x14ac:dyDescent="0.25">
      <c r="A304" s="1">
        <v>44622</v>
      </c>
      <c r="B304">
        <v>2.678302</v>
      </c>
      <c r="C304">
        <v>1.942809</v>
      </c>
      <c r="D304">
        <v>1.888903</v>
      </c>
      <c r="E304">
        <v>2.1754280000000001</v>
      </c>
    </row>
    <row r="305" spans="1:5" x14ac:dyDescent="0.25">
      <c r="A305" s="1">
        <v>44621</v>
      </c>
      <c r="B305">
        <v>2.6850710000000002</v>
      </c>
      <c r="C305">
        <v>1.9330830000000001</v>
      </c>
      <c r="D305">
        <v>1.899783</v>
      </c>
      <c r="E305">
        <v>2.1681530000000002</v>
      </c>
    </row>
    <row r="306" spans="1:5" x14ac:dyDescent="0.25">
      <c r="A306" s="1">
        <v>44620</v>
      </c>
      <c r="B306">
        <v>2.6706590000000001</v>
      </c>
      <c r="C306">
        <v>1.9367449999999999</v>
      </c>
      <c r="D306">
        <v>1.8858889999999999</v>
      </c>
      <c r="E306">
        <v>2.1770290000000001</v>
      </c>
    </row>
    <row r="307" spans="1:5" x14ac:dyDescent="0.25">
      <c r="A307" s="1">
        <v>44617</v>
      </c>
      <c r="B307">
        <v>2.6634180000000001</v>
      </c>
      <c r="C307">
        <v>1.92746</v>
      </c>
      <c r="D307">
        <v>1.8772690000000001</v>
      </c>
      <c r="E307">
        <v>2.1788829999999999</v>
      </c>
    </row>
    <row r="308" spans="1:5" x14ac:dyDescent="0.25">
      <c r="A308" s="1">
        <v>44616</v>
      </c>
      <c r="B308">
        <v>2.664031</v>
      </c>
      <c r="C308">
        <v>1.9330499999999999</v>
      </c>
      <c r="D308">
        <v>1.878147</v>
      </c>
      <c r="E308">
        <v>2.1686100000000001</v>
      </c>
    </row>
    <row r="309" spans="1:5" x14ac:dyDescent="0.25">
      <c r="A309" s="1">
        <v>44615</v>
      </c>
      <c r="B309">
        <v>2.7220979999999999</v>
      </c>
      <c r="C309">
        <v>1.9235329999999999</v>
      </c>
      <c r="D309">
        <v>1.878501</v>
      </c>
      <c r="E309">
        <v>2.1680630000000001</v>
      </c>
    </row>
    <row r="310" spans="1:5" x14ac:dyDescent="0.25">
      <c r="A310" s="1">
        <v>44614</v>
      </c>
      <c r="B310">
        <v>2.703697</v>
      </c>
      <c r="C310">
        <v>1.929101</v>
      </c>
      <c r="D310">
        <v>1.8800779999999999</v>
      </c>
      <c r="E310">
        <v>2.1759010000000001</v>
      </c>
    </row>
    <row r="311" spans="1:5" x14ac:dyDescent="0.25">
      <c r="A311" s="1">
        <v>44613</v>
      </c>
      <c r="B311">
        <v>2.7338079999999998</v>
      </c>
      <c r="C311">
        <v>1.927808</v>
      </c>
      <c r="D311">
        <v>1.8830990000000001</v>
      </c>
      <c r="E311">
        <v>2.1883240000000002</v>
      </c>
    </row>
    <row r="312" spans="1:5" x14ac:dyDescent="0.25">
      <c r="A312" s="1">
        <v>44610</v>
      </c>
      <c r="B312">
        <v>2.7367859999999999</v>
      </c>
      <c r="C312">
        <v>1.9248970000000001</v>
      </c>
      <c r="D312">
        <v>1.883292</v>
      </c>
      <c r="E312">
        <v>2.1934849999999999</v>
      </c>
    </row>
    <row r="313" spans="1:5" x14ac:dyDescent="0.25">
      <c r="A313" s="1">
        <v>44609</v>
      </c>
      <c r="B313">
        <v>2.7614779999999999</v>
      </c>
      <c r="C313">
        <v>1.9280630000000001</v>
      </c>
      <c r="D313">
        <v>1.8806389999999999</v>
      </c>
      <c r="E313">
        <v>2.201543</v>
      </c>
    </row>
    <row r="314" spans="1:5" x14ac:dyDescent="0.25">
      <c r="A314" s="1">
        <v>44608</v>
      </c>
      <c r="B314">
        <v>2.7638449999999999</v>
      </c>
      <c r="C314">
        <v>1.925373</v>
      </c>
      <c r="D314">
        <v>1.877294</v>
      </c>
      <c r="E314">
        <v>2.2165859999999999</v>
      </c>
    </row>
    <row r="315" spans="1:5" x14ac:dyDescent="0.25">
      <c r="A315" s="1">
        <v>44607</v>
      </c>
      <c r="B315">
        <v>2.7181489999999999</v>
      </c>
      <c r="C315">
        <v>1.928355</v>
      </c>
      <c r="D315">
        <v>1.875909</v>
      </c>
      <c r="E315">
        <v>2.2098580000000001</v>
      </c>
    </row>
    <row r="316" spans="1:5" x14ac:dyDescent="0.25">
      <c r="A316" s="1">
        <v>44606</v>
      </c>
      <c r="B316">
        <v>2.7263820000000001</v>
      </c>
      <c r="C316">
        <v>1.9331290000000001</v>
      </c>
      <c r="D316">
        <v>1.879121</v>
      </c>
      <c r="E316">
        <v>2.2012040000000002</v>
      </c>
    </row>
    <row r="317" spans="1:5" x14ac:dyDescent="0.25">
      <c r="A317" s="1">
        <v>44603</v>
      </c>
      <c r="B317">
        <v>2.7142750000000002</v>
      </c>
      <c r="C317">
        <v>1.927014</v>
      </c>
      <c r="D317">
        <v>1.882355</v>
      </c>
      <c r="E317">
        <v>2.2025139999999999</v>
      </c>
    </row>
    <row r="318" spans="1:5" x14ac:dyDescent="0.25">
      <c r="A318" s="1">
        <v>44602</v>
      </c>
      <c r="B318">
        <v>2.7507779999999999</v>
      </c>
      <c r="C318">
        <v>1.937424</v>
      </c>
      <c r="D318">
        <v>1.881847</v>
      </c>
      <c r="E318">
        <v>2.2178490000000002</v>
      </c>
    </row>
    <row r="319" spans="1:5" x14ac:dyDescent="0.25">
      <c r="A319" s="1">
        <v>44601</v>
      </c>
      <c r="B319">
        <v>2.7388729999999999</v>
      </c>
      <c r="C319">
        <v>1.9373149999999999</v>
      </c>
      <c r="D319">
        <v>1.890744</v>
      </c>
      <c r="E319">
        <v>2.2281939999999998</v>
      </c>
    </row>
    <row r="320" spans="1:5" x14ac:dyDescent="0.25">
      <c r="A320" s="1">
        <v>44600</v>
      </c>
      <c r="B320">
        <v>2.6954910000000001</v>
      </c>
      <c r="C320">
        <v>1.935816</v>
      </c>
      <c r="D320">
        <v>1.887586</v>
      </c>
      <c r="E320">
        <v>2.2140770000000001</v>
      </c>
    </row>
    <row r="321" spans="1:5" x14ac:dyDescent="0.25">
      <c r="A321" s="1">
        <v>44599</v>
      </c>
      <c r="B321">
        <v>2.6770139999999998</v>
      </c>
      <c r="C321">
        <v>1.9465380000000001</v>
      </c>
      <c r="D321">
        <v>1.891985</v>
      </c>
      <c r="E321">
        <v>2.2067290000000002</v>
      </c>
    </row>
    <row r="322" spans="1:5" x14ac:dyDescent="0.25">
      <c r="A322" s="1">
        <v>44596</v>
      </c>
      <c r="B322">
        <v>2.686242</v>
      </c>
      <c r="C322">
        <v>1.9510130000000001</v>
      </c>
      <c r="D322">
        <v>1.8933990000000001</v>
      </c>
      <c r="E322">
        <v>2.2145589999999999</v>
      </c>
    </row>
    <row r="323" spans="1:5" x14ac:dyDescent="0.25">
      <c r="A323" s="1">
        <v>44595</v>
      </c>
      <c r="B323">
        <v>2.669788</v>
      </c>
      <c r="C323">
        <v>1.9595199999999999</v>
      </c>
      <c r="D323">
        <v>1.9028970000000001</v>
      </c>
      <c r="E323">
        <v>2.2040060000000001</v>
      </c>
    </row>
    <row r="324" spans="1:5" x14ac:dyDescent="0.25">
      <c r="A324" s="1">
        <v>44594</v>
      </c>
      <c r="B324">
        <v>2.6862089999999998</v>
      </c>
      <c r="C324">
        <v>1.9560299999999999</v>
      </c>
      <c r="D324">
        <v>1.9108430000000001</v>
      </c>
      <c r="E324">
        <v>2.2232590000000001</v>
      </c>
    </row>
    <row r="325" spans="1:5" x14ac:dyDescent="0.25">
      <c r="A325" s="1">
        <v>44593</v>
      </c>
      <c r="B325">
        <v>2.659179</v>
      </c>
      <c r="C325">
        <v>1.9562470000000001</v>
      </c>
      <c r="D325">
        <v>1.908374</v>
      </c>
      <c r="E325">
        <v>2.210267</v>
      </c>
    </row>
    <row r="326" spans="1:5" x14ac:dyDescent="0.25">
      <c r="A326" s="1">
        <v>44592</v>
      </c>
      <c r="B326">
        <v>2.6399080000000001</v>
      </c>
      <c r="C326">
        <v>1.9564520000000001</v>
      </c>
      <c r="D326">
        <v>1.910153</v>
      </c>
      <c r="E326">
        <v>2.2056100000000001</v>
      </c>
    </row>
    <row r="327" spans="1:5" x14ac:dyDescent="0.25">
      <c r="A327" s="1">
        <v>44589</v>
      </c>
      <c r="B327">
        <v>2.6453129999999998</v>
      </c>
      <c r="C327">
        <v>1.9507920000000001</v>
      </c>
      <c r="D327">
        <v>1.9124639999999999</v>
      </c>
      <c r="E327">
        <v>2.1965159999999999</v>
      </c>
    </row>
    <row r="328" spans="1:5" x14ac:dyDescent="0.25">
      <c r="A328" s="1">
        <v>44588</v>
      </c>
      <c r="B328">
        <v>2.5969929999999999</v>
      </c>
      <c r="C328">
        <v>1.9436560000000001</v>
      </c>
      <c r="D328">
        <v>1.9129670000000001</v>
      </c>
      <c r="E328">
        <v>2.1713469999999999</v>
      </c>
    </row>
    <row r="329" spans="1:5" x14ac:dyDescent="0.25">
      <c r="A329" s="1">
        <v>44586</v>
      </c>
      <c r="B329">
        <v>2.6450390000000001</v>
      </c>
      <c r="C329">
        <v>1.950477</v>
      </c>
      <c r="D329">
        <v>1.9165650000000001</v>
      </c>
      <c r="E329">
        <v>2.1789640000000001</v>
      </c>
    </row>
    <row r="330" spans="1:5" x14ac:dyDescent="0.25">
      <c r="A330" s="1">
        <v>44585</v>
      </c>
      <c r="B330">
        <v>2.7100010000000001</v>
      </c>
      <c r="C330">
        <v>1.9528570000000001</v>
      </c>
      <c r="D330">
        <v>1.9196850000000001</v>
      </c>
      <c r="E330">
        <v>2.2008100000000002</v>
      </c>
    </row>
    <row r="331" spans="1:5" x14ac:dyDescent="0.25">
      <c r="A331" s="1">
        <v>44582</v>
      </c>
      <c r="B331">
        <v>2.721746</v>
      </c>
      <c r="C331">
        <v>1.954637</v>
      </c>
      <c r="D331">
        <v>1.9192739999999999</v>
      </c>
      <c r="E331">
        <v>2.1988349999999999</v>
      </c>
    </row>
    <row r="332" spans="1:5" x14ac:dyDescent="0.25">
      <c r="A332" s="1">
        <v>44581</v>
      </c>
      <c r="B332">
        <v>2.7703880000000001</v>
      </c>
      <c r="C332">
        <v>1.9481660000000001</v>
      </c>
      <c r="D332">
        <v>1.914698</v>
      </c>
      <c r="E332">
        <v>2.2159689999999999</v>
      </c>
    </row>
    <row r="333" spans="1:5" x14ac:dyDescent="0.25">
      <c r="A333" s="1">
        <v>44580</v>
      </c>
      <c r="B333">
        <v>2.7764329999999999</v>
      </c>
      <c r="C333">
        <v>1.948375</v>
      </c>
      <c r="D333">
        <v>1.9139010000000001</v>
      </c>
      <c r="E333">
        <v>2.2252040000000002</v>
      </c>
    </row>
    <row r="334" spans="1:5" x14ac:dyDescent="0.25">
      <c r="A334" s="1">
        <v>44579</v>
      </c>
      <c r="B334">
        <v>2.8052160000000002</v>
      </c>
      <c r="C334">
        <v>1.95255</v>
      </c>
      <c r="D334">
        <v>1.912514</v>
      </c>
      <c r="E334">
        <v>2.2401219999999999</v>
      </c>
    </row>
    <row r="335" spans="1:5" x14ac:dyDescent="0.25">
      <c r="A335" s="1">
        <v>44578</v>
      </c>
      <c r="B335">
        <v>2.805491</v>
      </c>
      <c r="C335">
        <v>1.9554229999999999</v>
      </c>
      <c r="D335">
        <v>1.9182999999999999</v>
      </c>
      <c r="E335">
        <v>2.2517299999999998</v>
      </c>
    </row>
    <row r="336" spans="1:5" x14ac:dyDescent="0.25">
      <c r="A336" s="1">
        <v>44575</v>
      </c>
      <c r="B336">
        <v>2.7962609999999999</v>
      </c>
      <c r="C336">
        <v>1.9610639999999999</v>
      </c>
      <c r="D336">
        <v>1.920021</v>
      </c>
      <c r="E336">
        <v>2.2481629999999999</v>
      </c>
    </row>
    <row r="337" spans="1:5" x14ac:dyDescent="0.25">
      <c r="A337" s="1">
        <v>44574</v>
      </c>
      <c r="B337">
        <v>2.8218040000000002</v>
      </c>
      <c r="C337">
        <v>1.9612430000000001</v>
      </c>
      <c r="D337">
        <v>1.9254960000000001</v>
      </c>
      <c r="E337">
        <v>2.2507090000000001</v>
      </c>
    </row>
    <row r="338" spans="1:5" x14ac:dyDescent="0.25">
      <c r="A338" s="1">
        <v>44573</v>
      </c>
      <c r="B338">
        <v>2.8193700000000002</v>
      </c>
      <c r="C338">
        <v>1.962423</v>
      </c>
      <c r="D338">
        <v>1.9236759999999999</v>
      </c>
      <c r="E338">
        <v>2.2589130000000002</v>
      </c>
    </row>
    <row r="339" spans="1:5" x14ac:dyDescent="0.25">
      <c r="A339" s="1">
        <v>44572</v>
      </c>
      <c r="B339">
        <v>2.8073760000000001</v>
      </c>
      <c r="C339">
        <v>1.9585360000000001</v>
      </c>
      <c r="D339">
        <v>1.921581</v>
      </c>
      <c r="E339">
        <v>2.2572429999999999</v>
      </c>
    </row>
    <row r="340" spans="1:5" x14ac:dyDescent="0.25">
      <c r="A340" s="1">
        <v>44571</v>
      </c>
      <c r="B340">
        <v>2.8313009999999998</v>
      </c>
      <c r="C340">
        <v>1.956445</v>
      </c>
      <c r="D340">
        <v>1.9205209999999999</v>
      </c>
      <c r="E340">
        <v>2.2576239999999999</v>
      </c>
    </row>
    <row r="341" spans="1:5" x14ac:dyDescent="0.25">
      <c r="A341" s="1">
        <v>44568</v>
      </c>
      <c r="B341">
        <v>2.8400189999999998</v>
      </c>
      <c r="C341">
        <v>1.961147</v>
      </c>
      <c r="D341">
        <v>1.9219219999999999</v>
      </c>
      <c r="E341">
        <v>2.2608860000000002</v>
      </c>
    </row>
    <row r="342" spans="1:5" x14ac:dyDescent="0.25">
      <c r="A342" s="1">
        <v>44567</v>
      </c>
      <c r="B342">
        <v>2.811693</v>
      </c>
      <c r="C342">
        <v>1.959597</v>
      </c>
      <c r="D342">
        <v>1.92466</v>
      </c>
      <c r="E342">
        <v>2.2589999999999999</v>
      </c>
    </row>
    <row r="343" spans="1:5" x14ac:dyDescent="0.25">
      <c r="A343" s="1">
        <v>44566</v>
      </c>
      <c r="B343">
        <v>2.8860320000000002</v>
      </c>
      <c r="C343">
        <v>1.9658979999999999</v>
      </c>
      <c r="D343">
        <v>1.928785</v>
      </c>
      <c r="E343">
        <v>2.2687569999999999</v>
      </c>
    </row>
    <row r="344" spans="1:5" x14ac:dyDescent="0.25">
      <c r="A344" s="1">
        <v>44565</v>
      </c>
      <c r="B344">
        <v>2.8946459999999998</v>
      </c>
      <c r="C344">
        <v>1.9688589999999999</v>
      </c>
      <c r="D344">
        <v>1.930733</v>
      </c>
      <c r="E344">
        <v>2.2827890000000002</v>
      </c>
    </row>
    <row r="345" spans="1:5" x14ac:dyDescent="0.25">
      <c r="A345" s="1">
        <v>44561</v>
      </c>
      <c r="B345">
        <v>2.848141</v>
      </c>
      <c r="C345">
        <v>1.9749270000000001</v>
      </c>
      <c r="D345">
        <v>1.9407890000000001</v>
      </c>
      <c r="E345">
        <v>2.2717740000000002</v>
      </c>
    </row>
    <row r="346" spans="1:5" x14ac:dyDescent="0.25">
      <c r="A346" s="1">
        <v>44560</v>
      </c>
      <c r="B346">
        <v>2.8750019999999998</v>
      </c>
      <c r="C346">
        <v>1.9773430000000001</v>
      </c>
      <c r="D346">
        <v>1.9392339999999999</v>
      </c>
      <c r="E346">
        <v>2.2789890000000002</v>
      </c>
    </row>
    <row r="347" spans="1:5" x14ac:dyDescent="0.25">
      <c r="A347" s="1">
        <v>44559</v>
      </c>
      <c r="B347">
        <v>2.868655</v>
      </c>
      <c r="C347">
        <v>1.985303</v>
      </c>
      <c r="D347">
        <v>1.9380189999999999</v>
      </c>
      <c r="E347">
        <v>2.2790080000000001</v>
      </c>
    </row>
    <row r="348" spans="1:5" x14ac:dyDescent="0.25">
      <c r="A348" s="1">
        <v>44554</v>
      </c>
      <c r="B348">
        <v>2.8326250000000002</v>
      </c>
      <c r="C348">
        <v>1.980329</v>
      </c>
      <c r="D348">
        <v>1.941689</v>
      </c>
      <c r="E348">
        <v>2.2636259999999999</v>
      </c>
    </row>
    <row r="349" spans="1:5" x14ac:dyDescent="0.25">
      <c r="A349" s="1">
        <v>44553</v>
      </c>
      <c r="B349">
        <v>2.8224740000000001</v>
      </c>
      <c r="C349">
        <v>1.97966</v>
      </c>
      <c r="D349">
        <v>1.9414389999999999</v>
      </c>
      <c r="E349">
        <v>2.2613859999999999</v>
      </c>
    </row>
    <row r="350" spans="1:5" x14ac:dyDescent="0.25">
      <c r="A350" s="1">
        <v>44552</v>
      </c>
      <c r="B350">
        <v>2.812513</v>
      </c>
      <c r="C350">
        <v>1.980335</v>
      </c>
      <c r="D350">
        <v>1.945284</v>
      </c>
      <c r="E350">
        <v>2.2557209999999999</v>
      </c>
    </row>
    <row r="351" spans="1:5" x14ac:dyDescent="0.25">
      <c r="A351" s="1">
        <v>44551</v>
      </c>
      <c r="B351">
        <v>2.8116110000000001</v>
      </c>
      <c r="C351">
        <v>1.977152</v>
      </c>
      <c r="D351">
        <v>1.944364</v>
      </c>
      <c r="E351">
        <v>2.2500049999999998</v>
      </c>
    </row>
    <row r="352" spans="1:5" x14ac:dyDescent="0.25">
      <c r="A352" s="1">
        <v>44550</v>
      </c>
      <c r="B352">
        <v>2.7962850000000001</v>
      </c>
      <c r="C352">
        <v>1.9811540000000001</v>
      </c>
      <c r="D352">
        <v>1.950493</v>
      </c>
      <c r="E352">
        <v>2.2369940000000001</v>
      </c>
    </row>
    <row r="353" spans="1:5" x14ac:dyDescent="0.25">
      <c r="A353" s="1">
        <v>44547</v>
      </c>
      <c r="B353">
        <v>2.7949069999999998</v>
      </c>
      <c r="C353">
        <v>1.9768140000000001</v>
      </c>
      <c r="D353">
        <v>1.9520820000000001</v>
      </c>
      <c r="E353">
        <v>2.2442790000000001</v>
      </c>
    </row>
    <row r="354" spans="1:5" x14ac:dyDescent="0.25">
      <c r="A354" s="1">
        <v>44546</v>
      </c>
      <c r="B354">
        <v>2.7917179999999999</v>
      </c>
      <c r="C354">
        <v>1.978394</v>
      </c>
      <c r="D354">
        <v>1.9501299999999999</v>
      </c>
      <c r="E354">
        <v>2.2483949999999999</v>
      </c>
    </row>
    <row r="355" spans="1:5" x14ac:dyDescent="0.25">
      <c r="A355" s="1">
        <v>44545</v>
      </c>
      <c r="B355">
        <v>2.7993070000000002</v>
      </c>
      <c r="C355">
        <v>1.980205</v>
      </c>
      <c r="D355">
        <v>1.949424</v>
      </c>
      <c r="E355">
        <v>2.256853</v>
      </c>
    </row>
    <row r="356" spans="1:5" x14ac:dyDescent="0.25">
      <c r="A356" s="1">
        <v>44544</v>
      </c>
      <c r="B356">
        <v>2.8159299999999998</v>
      </c>
      <c r="C356">
        <v>1.9822470000000001</v>
      </c>
      <c r="D356">
        <v>1.9512259999999999</v>
      </c>
      <c r="E356">
        <v>2.2483279999999999</v>
      </c>
    </row>
    <row r="357" spans="1:5" x14ac:dyDescent="0.25">
      <c r="A357" s="1">
        <v>44543</v>
      </c>
      <c r="B357">
        <v>2.8128730000000002</v>
      </c>
      <c r="C357">
        <v>1.9770760000000001</v>
      </c>
      <c r="D357">
        <v>1.952979</v>
      </c>
      <c r="E357">
        <v>2.2538640000000001</v>
      </c>
    </row>
    <row r="358" spans="1:5" x14ac:dyDescent="0.25">
      <c r="A358" s="1">
        <v>44540</v>
      </c>
      <c r="B358">
        <v>2.8075600000000001</v>
      </c>
      <c r="C358">
        <v>1.9738450000000001</v>
      </c>
      <c r="D358">
        <v>1.9483220000000001</v>
      </c>
      <c r="E358">
        <v>2.25515</v>
      </c>
    </row>
    <row r="359" spans="1:5" x14ac:dyDescent="0.25">
      <c r="A359" s="1">
        <v>44539</v>
      </c>
      <c r="B359">
        <v>2.8128470000000001</v>
      </c>
      <c r="C359">
        <v>1.97031</v>
      </c>
      <c r="D359">
        <v>1.9484349999999999</v>
      </c>
      <c r="E359">
        <v>2.25353</v>
      </c>
    </row>
    <row r="360" spans="1:5" x14ac:dyDescent="0.25">
      <c r="A360" s="1">
        <v>44538</v>
      </c>
      <c r="B360">
        <v>2.8165849999999999</v>
      </c>
      <c r="C360">
        <v>1.974132</v>
      </c>
      <c r="D360">
        <v>1.946804</v>
      </c>
      <c r="E360">
        <v>2.2574369999999999</v>
      </c>
    </row>
    <row r="361" spans="1:5" x14ac:dyDescent="0.25">
      <c r="A361" s="1">
        <v>44537</v>
      </c>
      <c r="B361">
        <v>2.7878940000000001</v>
      </c>
      <c r="C361">
        <v>1.972653</v>
      </c>
      <c r="D361">
        <v>1.950545</v>
      </c>
      <c r="E361">
        <v>2.2526959999999998</v>
      </c>
    </row>
    <row r="362" spans="1:5" x14ac:dyDescent="0.25">
      <c r="A362" s="1">
        <v>44536</v>
      </c>
      <c r="B362">
        <v>2.7675990000000001</v>
      </c>
      <c r="C362">
        <v>1.9790160000000001</v>
      </c>
      <c r="D362">
        <v>1.9527570000000001</v>
      </c>
      <c r="E362">
        <v>2.2369509999999999</v>
      </c>
    </row>
    <row r="363" spans="1:5" x14ac:dyDescent="0.25">
      <c r="A363" s="1">
        <v>44533</v>
      </c>
      <c r="B363">
        <v>2.7605140000000001</v>
      </c>
      <c r="C363">
        <v>1.9762139999999999</v>
      </c>
      <c r="D363">
        <v>1.955667</v>
      </c>
      <c r="E363">
        <v>2.2287720000000002</v>
      </c>
    </row>
    <row r="364" spans="1:5" x14ac:dyDescent="0.25">
      <c r="A364" s="1">
        <v>44532</v>
      </c>
      <c r="B364">
        <v>2.7595399999999999</v>
      </c>
      <c r="C364">
        <v>1.970488</v>
      </c>
      <c r="D364">
        <v>1.9500420000000001</v>
      </c>
      <c r="E364">
        <v>2.2285539999999999</v>
      </c>
    </row>
    <row r="365" spans="1:5" x14ac:dyDescent="0.25">
      <c r="A365" s="1">
        <v>44531</v>
      </c>
      <c r="B365">
        <v>2.761558</v>
      </c>
      <c r="C365">
        <v>1.96777</v>
      </c>
      <c r="D365">
        <v>1.948901</v>
      </c>
      <c r="E365">
        <v>2.2208019999999999</v>
      </c>
    </row>
    <row r="366" spans="1:5" x14ac:dyDescent="0.25">
      <c r="A366" s="1">
        <v>44530</v>
      </c>
      <c r="B366">
        <v>2.770654</v>
      </c>
      <c r="C366">
        <v>1.9721059999999999</v>
      </c>
      <c r="D366">
        <v>1.9495990000000001</v>
      </c>
      <c r="E366">
        <v>2.2276419999999999</v>
      </c>
    </row>
    <row r="367" spans="1:5" x14ac:dyDescent="0.25">
      <c r="A367" s="1">
        <v>44529</v>
      </c>
      <c r="B367">
        <v>2.7637619999999998</v>
      </c>
      <c r="C367">
        <v>1.9671670000000001</v>
      </c>
      <c r="D367">
        <v>1.9436450000000001</v>
      </c>
      <c r="E367">
        <v>2.2369620000000001</v>
      </c>
    </row>
    <row r="368" spans="1:5" x14ac:dyDescent="0.25">
      <c r="A368" s="1">
        <v>44526</v>
      </c>
      <c r="B368">
        <v>2.7803439999999999</v>
      </c>
      <c r="C368">
        <v>1.96689</v>
      </c>
      <c r="D368">
        <v>1.9457070000000001</v>
      </c>
      <c r="E368">
        <v>2.2317480000000001</v>
      </c>
    </row>
    <row r="369" spans="1:5" x14ac:dyDescent="0.25">
      <c r="A369" s="1">
        <v>44525</v>
      </c>
      <c r="B369">
        <v>2.8196870000000001</v>
      </c>
      <c r="C369">
        <v>1.9548559999999999</v>
      </c>
      <c r="D369">
        <v>1.9349510000000001</v>
      </c>
      <c r="E369">
        <v>2.251954</v>
      </c>
    </row>
    <row r="370" spans="1:5" x14ac:dyDescent="0.25">
      <c r="A370" s="1">
        <v>44524</v>
      </c>
      <c r="B370">
        <v>2.819976</v>
      </c>
      <c r="C370">
        <v>1.9561630000000001</v>
      </c>
      <c r="D370">
        <v>1.9341090000000001</v>
      </c>
      <c r="E370">
        <v>2.2504390000000001</v>
      </c>
    </row>
    <row r="371" spans="1:5" x14ac:dyDescent="0.25">
      <c r="A371" s="1">
        <v>44523</v>
      </c>
      <c r="B371">
        <v>2.8250929999999999</v>
      </c>
      <c r="C371">
        <v>1.954083</v>
      </c>
      <c r="D371">
        <v>1.9343079999999999</v>
      </c>
      <c r="E371">
        <v>2.2504819999999999</v>
      </c>
    </row>
    <row r="372" spans="1:5" x14ac:dyDescent="0.25">
      <c r="A372" s="1">
        <v>44522</v>
      </c>
      <c r="B372">
        <v>2.809218</v>
      </c>
      <c r="C372">
        <v>1.9607460000000001</v>
      </c>
      <c r="D372">
        <v>1.9395070000000001</v>
      </c>
      <c r="E372">
        <v>2.2492130000000001</v>
      </c>
    </row>
    <row r="373" spans="1:5" x14ac:dyDescent="0.25">
      <c r="A373" s="1">
        <v>44519</v>
      </c>
      <c r="B373">
        <v>2.824354</v>
      </c>
      <c r="C373">
        <v>1.959516</v>
      </c>
      <c r="D373">
        <v>1.9458470000000001</v>
      </c>
      <c r="E373">
        <v>2.2559100000000001</v>
      </c>
    </row>
    <row r="374" spans="1:5" x14ac:dyDescent="0.25">
      <c r="A374" s="1">
        <v>44518</v>
      </c>
      <c r="B374">
        <v>2.819912</v>
      </c>
      <c r="C374">
        <v>1.9608909999999999</v>
      </c>
      <c r="D374">
        <v>1.9413849999999999</v>
      </c>
      <c r="E374">
        <v>2.2554500000000002</v>
      </c>
    </row>
    <row r="375" spans="1:5" x14ac:dyDescent="0.25">
      <c r="A375" s="1">
        <v>44517</v>
      </c>
      <c r="B375">
        <v>2.813901</v>
      </c>
      <c r="C375">
        <v>1.9562269999999999</v>
      </c>
      <c r="D375">
        <v>1.938259</v>
      </c>
      <c r="E375">
        <v>2.250928</v>
      </c>
    </row>
    <row r="376" spans="1:5" x14ac:dyDescent="0.25">
      <c r="A376" s="1">
        <v>44516</v>
      </c>
      <c r="B376">
        <v>2.8340920000000001</v>
      </c>
      <c r="C376">
        <v>1.9569449999999999</v>
      </c>
      <c r="D376">
        <v>1.9377770000000001</v>
      </c>
      <c r="E376">
        <v>2.254051</v>
      </c>
    </row>
    <row r="377" spans="1:5" x14ac:dyDescent="0.25">
      <c r="A377" s="1">
        <v>44515</v>
      </c>
      <c r="B377">
        <v>2.847683</v>
      </c>
      <c r="C377">
        <v>1.962569</v>
      </c>
      <c r="D377">
        <v>1.939357</v>
      </c>
      <c r="E377">
        <v>2.2500499999999999</v>
      </c>
    </row>
    <row r="378" spans="1:5" x14ac:dyDescent="0.25">
      <c r="A378" s="1">
        <v>44512</v>
      </c>
      <c r="B378">
        <v>2.8322419999999999</v>
      </c>
      <c r="C378">
        <v>1.959443</v>
      </c>
      <c r="D378">
        <v>1.942118</v>
      </c>
      <c r="E378">
        <v>2.2494269999999998</v>
      </c>
    </row>
    <row r="379" spans="1:5" x14ac:dyDescent="0.25">
      <c r="A379" s="1">
        <v>44511</v>
      </c>
      <c r="B379">
        <v>2.8136049999999999</v>
      </c>
      <c r="C379">
        <v>1.9584809999999999</v>
      </c>
      <c r="D379">
        <v>1.9427700000000001</v>
      </c>
      <c r="E379">
        <v>2.2415780000000001</v>
      </c>
    </row>
    <row r="380" spans="1:5" x14ac:dyDescent="0.25">
      <c r="A380" s="1">
        <v>44510</v>
      </c>
      <c r="B380">
        <v>2.8295910000000002</v>
      </c>
      <c r="C380">
        <v>1.967489</v>
      </c>
      <c r="D380">
        <v>1.9454610000000001</v>
      </c>
      <c r="E380">
        <v>2.2402679999999999</v>
      </c>
    </row>
    <row r="381" spans="1:5" x14ac:dyDescent="0.25">
      <c r="A381" s="1">
        <v>44509</v>
      </c>
      <c r="B381">
        <v>2.8246009999999999</v>
      </c>
      <c r="C381">
        <v>1.9647790000000001</v>
      </c>
      <c r="D381">
        <v>1.9543680000000001</v>
      </c>
      <c r="E381">
        <v>2.244224</v>
      </c>
    </row>
    <row r="382" spans="1:5" x14ac:dyDescent="0.25">
      <c r="A382" s="1">
        <v>44508</v>
      </c>
      <c r="B382">
        <v>2.8328820000000001</v>
      </c>
      <c r="C382">
        <v>1.967773</v>
      </c>
      <c r="D382">
        <v>1.9492179999999999</v>
      </c>
      <c r="E382">
        <v>2.2432449999999999</v>
      </c>
    </row>
    <row r="383" spans="1:5" x14ac:dyDescent="0.25">
      <c r="A383" s="1">
        <v>44505</v>
      </c>
      <c r="B383">
        <v>2.831245</v>
      </c>
      <c r="C383">
        <v>1.9620169999999999</v>
      </c>
      <c r="D383">
        <v>1.951273</v>
      </c>
      <c r="E383">
        <v>2.2414100000000001</v>
      </c>
    </row>
    <row r="384" spans="1:5" x14ac:dyDescent="0.25">
      <c r="A384" s="1">
        <v>44504</v>
      </c>
      <c r="B384">
        <v>2.8154750000000002</v>
      </c>
      <c r="C384">
        <v>1.959873</v>
      </c>
      <c r="D384">
        <v>1.9442710000000001</v>
      </c>
      <c r="E384">
        <v>2.2393860000000001</v>
      </c>
    </row>
    <row r="385" spans="1:5" x14ac:dyDescent="0.25">
      <c r="A385" s="1">
        <v>44503</v>
      </c>
      <c r="B385">
        <v>2.7983530000000001</v>
      </c>
      <c r="C385">
        <v>1.9598500000000001</v>
      </c>
      <c r="D385">
        <v>1.9391259999999999</v>
      </c>
      <c r="E385">
        <v>2.2296</v>
      </c>
    </row>
    <row r="386" spans="1:5" x14ac:dyDescent="0.25">
      <c r="A386" s="1">
        <v>44502</v>
      </c>
      <c r="B386">
        <v>2.774594</v>
      </c>
      <c r="C386">
        <v>1.9566209999999999</v>
      </c>
      <c r="D386">
        <v>1.9399010000000001</v>
      </c>
      <c r="E386">
        <v>2.2213959999999999</v>
      </c>
    </row>
    <row r="387" spans="1:5" x14ac:dyDescent="0.25">
      <c r="A387" s="1">
        <v>44501</v>
      </c>
      <c r="B387">
        <v>2.7879309999999999</v>
      </c>
      <c r="C387">
        <v>1.95428</v>
      </c>
      <c r="D387">
        <v>1.9359820000000001</v>
      </c>
      <c r="E387">
        <v>2.213527</v>
      </c>
    </row>
    <row r="388" spans="1:5" x14ac:dyDescent="0.25">
      <c r="A388" s="1">
        <v>44498</v>
      </c>
      <c r="B388">
        <v>2.767903</v>
      </c>
      <c r="C388">
        <v>1.937074</v>
      </c>
      <c r="D388">
        <v>1.9366969999999999</v>
      </c>
      <c r="E388">
        <v>2.208739</v>
      </c>
    </row>
    <row r="389" spans="1:5" x14ac:dyDescent="0.25">
      <c r="A389" s="1">
        <v>44497</v>
      </c>
      <c r="B389">
        <v>2.803655</v>
      </c>
      <c r="C389">
        <v>1.9559040000000001</v>
      </c>
      <c r="D389">
        <v>1.939837</v>
      </c>
      <c r="E389">
        <v>2.2145640000000002</v>
      </c>
    </row>
    <row r="390" spans="1:5" x14ac:dyDescent="0.25">
      <c r="A390" s="1">
        <v>44496</v>
      </c>
      <c r="B390">
        <v>2.8023199999999999</v>
      </c>
      <c r="C390">
        <v>1.9628650000000001</v>
      </c>
      <c r="D390">
        <v>1.9423509999999999</v>
      </c>
      <c r="E390">
        <v>2.2097020000000001</v>
      </c>
    </row>
    <row r="391" spans="1:5" x14ac:dyDescent="0.25">
      <c r="A391" s="1">
        <v>44495</v>
      </c>
      <c r="B391">
        <v>2.796853</v>
      </c>
      <c r="C391">
        <v>1.9676499999999999</v>
      </c>
      <c r="D391">
        <v>1.9352739999999999</v>
      </c>
      <c r="E391">
        <v>2.2097570000000002</v>
      </c>
    </row>
    <row r="392" spans="1:5" x14ac:dyDescent="0.25">
      <c r="A392" s="1">
        <v>44494</v>
      </c>
      <c r="B392">
        <v>2.7948529999999998</v>
      </c>
      <c r="C392">
        <v>1.9699949999999999</v>
      </c>
      <c r="D392">
        <v>1.934048</v>
      </c>
      <c r="E392">
        <v>2.208412</v>
      </c>
    </row>
    <row r="393" spans="1:5" x14ac:dyDescent="0.25">
      <c r="A393" s="1">
        <v>44491</v>
      </c>
      <c r="B393">
        <v>2.7873389999999998</v>
      </c>
      <c r="C393">
        <v>1.9686380000000001</v>
      </c>
      <c r="D393">
        <v>1.932196</v>
      </c>
      <c r="E393">
        <v>2.2062020000000002</v>
      </c>
    </row>
    <row r="394" spans="1:5" x14ac:dyDescent="0.25">
      <c r="A394" s="1">
        <v>44490</v>
      </c>
      <c r="B394">
        <v>2.782464</v>
      </c>
      <c r="C394">
        <v>1.969535</v>
      </c>
      <c r="D394">
        <v>1.931332</v>
      </c>
      <c r="E394">
        <v>2.2035209999999998</v>
      </c>
    </row>
    <row r="395" spans="1:5" x14ac:dyDescent="0.25">
      <c r="A395" s="1">
        <v>44489</v>
      </c>
      <c r="B395">
        <v>2.7781030000000002</v>
      </c>
      <c r="C395">
        <v>1.967776</v>
      </c>
      <c r="D395">
        <v>1.9342189999999999</v>
      </c>
      <c r="E395">
        <v>2.2011810000000001</v>
      </c>
    </row>
    <row r="396" spans="1:5" x14ac:dyDescent="0.25">
      <c r="A396" s="1">
        <v>44488</v>
      </c>
      <c r="B396">
        <v>2.7652770000000002</v>
      </c>
      <c r="C396">
        <v>1.9738530000000001</v>
      </c>
      <c r="D396">
        <v>1.934553</v>
      </c>
      <c r="E396">
        <v>2.1980879999999998</v>
      </c>
    </row>
    <row r="397" spans="1:5" x14ac:dyDescent="0.25">
      <c r="A397" s="1">
        <v>44487</v>
      </c>
      <c r="B397">
        <v>2.7621419999999999</v>
      </c>
      <c r="C397">
        <v>1.9720839999999999</v>
      </c>
      <c r="D397">
        <v>1.937438</v>
      </c>
      <c r="E397">
        <v>2.1976469999999999</v>
      </c>
    </row>
    <row r="398" spans="1:5" x14ac:dyDescent="0.25">
      <c r="A398" s="1">
        <v>44484</v>
      </c>
      <c r="B398">
        <v>2.755287</v>
      </c>
      <c r="C398">
        <v>1.983274</v>
      </c>
      <c r="D398">
        <v>1.9385589999999999</v>
      </c>
      <c r="E398">
        <v>2.1943109999999999</v>
      </c>
    </row>
    <row r="399" spans="1:5" x14ac:dyDescent="0.25">
      <c r="A399" s="1">
        <v>44483</v>
      </c>
      <c r="B399">
        <v>2.738928</v>
      </c>
      <c r="C399">
        <v>1.986005</v>
      </c>
      <c r="D399">
        <v>1.9414659999999999</v>
      </c>
      <c r="E399">
        <v>2.1849129999999999</v>
      </c>
    </row>
    <row r="400" spans="1:5" x14ac:dyDescent="0.25">
      <c r="A400" s="1">
        <v>44482</v>
      </c>
      <c r="B400">
        <v>2.7241499999999998</v>
      </c>
      <c r="C400">
        <v>1.9815229999999999</v>
      </c>
      <c r="D400">
        <v>1.9374150000000001</v>
      </c>
      <c r="E400">
        <v>2.1732290000000001</v>
      </c>
    </row>
    <row r="401" spans="1:5" x14ac:dyDescent="0.25">
      <c r="A401" s="1">
        <v>44481</v>
      </c>
      <c r="B401">
        <v>2.727849</v>
      </c>
      <c r="C401">
        <v>1.9787349999999999</v>
      </c>
      <c r="D401">
        <v>1.933376</v>
      </c>
      <c r="E401">
        <v>2.17238</v>
      </c>
    </row>
    <row r="402" spans="1:5" x14ac:dyDescent="0.25">
      <c r="A402" s="1">
        <v>44480</v>
      </c>
      <c r="B402">
        <v>2.7333959999999999</v>
      </c>
      <c r="C402">
        <v>1.979822</v>
      </c>
      <c r="D402">
        <v>1.932083</v>
      </c>
      <c r="E402">
        <v>2.1751819999999999</v>
      </c>
    </row>
    <row r="403" spans="1:5" x14ac:dyDescent="0.25">
      <c r="A403" s="1">
        <v>44477</v>
      </c>
      <c r="B403">
        <v>2.7359550000000001</v>
      </c>
      <c r="C403">
        <v>1.986186</v>
      </c>
      <c r="D403">
        <v>1.9344220000000001</v>
      </c>
      <c r="E403">
        <v>2.181969</v>
      </c>
    </row>
    <row r="404" spans="1:5" x14ac:dyDescent="0.25">
      <c r="A404" s="1">
        <v>44476</v>
      </c>
      <c r="B404">
        <v>2.717295</v>
      </c>
      <c r="C404">
        <v>1.9913270000000001</v>
      </c>
      <c r="D404">
        <v>1.9382619999999999</v>
      </c>
      <c r="E404">
        <v>2.1801949999999999</v>
      </c>
    </row>
    <row r="405" spans="1:5" x14ac:dyDescent="0.25">
      <c r="A405" s="1">
        <v>44475</v>
      </c>
      <c r="B405">
        <v>2.6943540000000001</v>
      </c>
      <c r="C405">
        <v>1.99</v>
      </c>
      <c r="D405">
        <v>1.940118</v>
      </c>
      <c r="E405">
        <v>2.1709839999999998</v>
      </c>
    </row>
    <row r="406" spans="1:5" x14ac:dyDescent="0.25">
      <c r="A406" s="1">
        <v>44474</v>
      </c>
      <c r="B406">
        <v>2.7097259999999999</v>
      </c>
      <c r="C406">
        <v>1.9969190000000001</v>
      </c>
      <c r="D406">
        <v>1.9406190000000001</v>
      </c>
      <c r="E406">
        <v>2.1724290000000002</v>
      </c>
    </row>
    <row r="407" spans="1:5" x14ac:dyDescent="0.25">
      <c r="A407" s="1">
        <v>44473</v>
      </c>
      <c r="B407">
        <v>2.7214649999999998</v>
      </c>
      <c r="C407">
        <v>1.998178</v>
      </c>
      <c r="D407">
        <v>1.9445319999999999</v>
      </c>
      <c r="E407">
        <v>2.1681379999999999</v>
      </c>
    </row>
    <row r="408" spans="1:5" x14ac:dyDescent="0.25">
      <c r="A408" s="1">
        <v>44470</v>
      </c>
      <c r="B408">
        <v>2.691246</v>
      </c>
      <c r="C408">
        <v>1.998329</v>
      </c>
      <c r="D408">
        <v>1.945298</v>
      </c>
      <c r="E408">
        <v>2.1726369999999999</v>
      </c>
    </row>
    <row r="409" spans="1:5" x14ac:dyDescent="0.25">
      <c r="A409" s="1">
        <v>44469</v>
      </c>
      <c r="B409">
        <v>2.7432470000000002</v>
      </c>
      <c r="C409">
        <v>1.9985729999999999</v>
      </c>
      <c r="D409">
        <v>1.941254</v>
      </c>
      <c r="E409">
        <v>2.181038</v>
      </c>
    </row>
    <row r="410" spans="1:5" x14ac:dyDescent="0.25">
      <c r="A410" s="1">
        <v>44468</v>
      </c>
      <c r="B410">
        <v>2.7005620000000001</v>
      </c>
      <c r="C410">
        <v>1.9990349999999999</v>
      </c>
      <c r="D410">
        <v>1.9426319999999999</v>
      </c>
      <c r="E410">
        <v>2.181708</v>
      </c>
    </row>
    <row r="411" spans="1:5" x14ac:dyDescent="0.25">
      <c r="A411" s="1">
        <v>44467</v>
      </c>
      <c r="B411">
        <v>2.7290719999999999</v>
      </c>
      <c r="C411">
        <v>1.999401</v>
      </c>
      <c r="D411">
        <v>1.94231</v>
      </c>
      <c r="E411">
        <v>2.1839189999999999</v>
      </c>
    </row>
    <row r="412" spans="1:5" x14ac:dyDescent="0.25">
      <c r="A412" s="1">
        <v>44466</v>
      </c>
      <c r="B412">
        <v>2.7725710000000001</v>
      </c>
      <c r="C412">
        <v>2.0053230000000002</v>
      </c>
      <c r="D412">
        <v>1.947263</v>
      </c>
      <c r="E412">
        <v>2.2035239999999998</v>
      </c>
    </row>
    <row r="413" spans="1:5" x14ac:dyDescent="0.25">
      <c r="A413" s="1">
        <v>44463</v>
      </c>
      <c r="B413">
        <v>2.7595160000000001</v>
      </c>
      <c r="C413">
        <v>2.005474</v>
      </c>
      <c r="D413">
        <v>1.9482759999999999</v>
      </c>
      <c r="E413">
        <v>2.2075360000000002</v>
      </c>
    </row>
    <row r="414" spans="1:5" x14ac:dyDescent="0.25">
      <c r="A414" s="1">
        <v>44462</v>
      </c>
      <c r="B414">
        <v>2.7681849999999999</v>
      </c>
      <c r="C414">
        <v>2.017617</v>
      </c>
      <c r="D414">
        <v>1.95238</v>
      </c>
      <c r="E414">
        <v>2.2054529999999999</v>
      </c>
    </row>
    <row r="415" spans="1:5" x14ac:dyDescent="0.25">
      <c r="A415" s="1">
        <v>44461</v>
      </c>
      <c r="B415">
        <v>2.7456119999999999</v>
      </c>
      <c r="C415">
        <v>2.0184639999999998</v>
      </c>
      <c r="D415">
        <v>1.9588399999999999</v>
      </c>
      <c r="E415">
        <v>2.197511</v>
      </c>
    </row>
    <row r="416" spans="1:5" x14ac:dyDescent="0.25">
      <c r="A416" s="1">
        <v>44460</v>
      </c>
      <c r="B416">
        <v>2.7425250000000001</v>
      </c>
      <c r="C416">
        <v>2.0173390000000002</v>
      </c>
      <c r="D416">
        <v>1.9589559999999999</v>
      </c>
      <c r="E416">
        <v>2.1931400000000001</v>
      </c>
    </row>
    <row r="417" spans="1:5" x14ac:dyDescent="0.25">
      <c r="A417" s="1">
        <v>44459</v>
      </c>
      <c r="B417">
        <v>2.7360359999999999</v>
      </c>
      <c r="C417">
        <v>2.0142859999999998</v>
      </c>
      <c r="D417">
        <v>1.958669</v>
      </c>
      <c r="E417">
        <v>2.1896200000000001</v>
      </c>
    </row>
    <row r="418" spans="1:5" x14ac:dyDescent="0.25">
      <c r="A418" s="1">
        <v>44456</v>
      </c>
      <c r="B418">
        <v>2.7860819999999999</v>
      </c>
      <c r="C418">
        <v>2.0139130000000001</v>
      </c>
      <c r="D418">
        <v>1.954901</v>
      </c>
      <c r="E418">
        <v>2.208815</v>
      </c>
    </row>
    <row r="419" spans="1:5" x14ac:dyDescent="0.25">
      <c r="A419" s="1">
        <v>44455</v>
      </c>
      <c r="B419">
        <v>2.799064</v>
      </c>
      <c r="C419">
        <v>2.017398</v>
      </c>
      <c r="D419">
        <v>1.957768</v>
      </c>
      <c r="E419">
        <v>2.2174140000000002</v>
      </c>
    </row>
    <row r="420" spans="1:5" x14ac:dyDescent="0.25">
      <c r="A420" s="1">
        <v>44454</v>
      </c>
      <c r="B420">
        <v>2.7861379999999998</v>
      </c>
      <c r="C420">
        <v>2.0220030000000002</v>
      </c>
      <c r="D420">
        <v>1.959622</v>
      </c>
      <c r="E420">
        <v>2.2108590000000001</v>
      </c>
    </row>
    <row r="421" spans="1:5" x14ac:dyDescent="0.25">
      <c r="A421" s="1">
        <v>44453</v>
      </c>
      <c r="B421">
        <v>2.7832430000000001</v>
      </c>
      <c r="C421">
        <v>2.017776</v>
      </c>
      <c r="D421">
        <v>1.961554</v>
      </c>
      <c r="E421">
        <v>2.2072419999999999</v>
      </c>
    </row>
    <row r="422" spans="1:5" x14ac:dyDescent="0.25">
      <c r="A422" s="1">
        <v>44452</v>
      </c>
      <c r="B422">
        <v>2.7824650000000002</v>
      </c>
      <c r="C422">
        <v>2.0151210000000002</v>
      </c>
      <c r="D422">
        <v>1.9587079999999999</v>
      </c>
      <c r="E422">
        <v>2.2061030000000001</v>
      </c>
    </row>
    <row r="423" spans="1:5" x14ac:dyDescent="0.25">
      <c r="A423" s="1">
        <v>44449</v>
      </c>
      <c r="B423">
        <v>2.7770139999999999</v>
      </c>
      <c r="C423">
        <v>2.0187810000000002</v>
      </c>
      <c r="D423">
        <v>1.9577880000000001</v>
      </c>
      <c r="E423">
        <v>2.2035</v>
      </c>
    </row>
    <row r="424" spans="1:5" x14ac:dyDescent="0.25">
      <c r="A424" s="1">
        <v>44448</v>
      </c>
      <c r="B424">
        <v>2.7664209999999998</v>
      </c>
      <c r="C424">
        <v>2.014157</v>
      </c>
      <c r="D424">
        <v>1.960118</v>
      </c>
      <c r="E424">
        <v>2.2042790000000001</v>
      </c>
    </row>
    <row r="425" spans="1:5" x14ac:dyDescent="0.25">
      <c r="A425" s="1">
        <v>44447</v>
      </c>
      <c r="B425">
        <v>2.8140700000000001</v>
      </c>
      <c r="C425">
        <v>2.0120330000000002</v>
      </c>
      <c r="D425">
        <v>1.9561770000000001</v>
      </c>
      <c r="E425">
        <v>2.2170809999999999</v>
      </c>
    </row>
    <row r="426" spans="1:5" x14ac:dyDescent="0.25">
      <c r="A426" s="1">
        <v>44446</v>
      </c>
      <c r="B426">
        <v>2.8227730000000002</v>
      </c>
      <c r="C426">
        <v>2.0152589999999999</v>
      </c>
      <c r="D426">
        <v>1.95513</v>
      </c>
      <c r="E426">
        <v>2.2195680000000002</v>
      </c>
    </row>
    <row r="427" spans="1:5" x14ac:dyDescent="0.25">
      <c r="A427" s="1">
        <v>44445</v>
      </c>
      <c r="B427">
        <v>2.8187150000000001</v>
      </c>
      <c r="C427">
        <v>2.0153099999999999</v>
      </c>
      <c r="D427">
        <v>1.9590650000000001</v>
      </c>
      <c r="E427">
        <v>2.218248</v>
      </c>
    </row>
    <row r="428" spans="1:5" x14ac:dyDescent="0.25">
      <c r="A428" s="1">
        <v>44442</v>
      </c>
      <c r="B428">
        <v>2.808862</v>
      </c>
      <c r="C428">
        <v>2.01823</v>
      </c>
      <c r="D428">
        <v>1.9587600000000001</v>
      </c>
      <c r="E428">
        <v>2.214251</v>
      </c>
    </row>
    <row r="429" spans="1:5" x14ac:dyDescent="0.25">
      <c r="A429" s="1">
        <v>44441</v>
      </c>
      <c r="B429">
        <v>2.7970480000000002</v>
      </c>
      <c r="C429">
        <v>2.0197850000000002</v>
      </c>
      <c r="D429">
        <v>1.9608810000000001</v>
      </c>
      <c r="E429">
        <v>2.2131759999999998</v>
      </c>
    </row>
    <row r="430" spans="1:5" x14ac:dyDescent="0.25">
      <c r="A430" s="1">
        <v>44440</v>
      </c>
      <c r="B430">
        <v>2.7990659999999998</v>
      </c>
      <c r="C430">
        <v>2.0165609999999998</v>
      </c>
      <c r="D430">
        <v>1.959708</v>
      </c>
      <c r="E430">
        <v>2.2143160000000002</v>
      </c>
    </row>
    <row r="431" spans="1:5" x14ac:dyDescent="0.25">
      <c r="A431" s="1">
        <v>44439</v>
      </c>
      <c r="B431">
        <v>2.7955960000000002</v>
      </c>
      <c r="C431">
        <v>2.024788</v>
      </c>
      <c r="D431">
        <v>1.959554</v>
      </c>
      <c r="E431">
        <v>2.2158099999999998</v>
      </c>
    </row>
    <row r="432" spans="1:5" x14ac:dyDescent="0.25">
      <c r="A432" s="1">
        <v>44438</v>
      </c>
      <c r="B432">
        <v>2.7803</v>
      </c>
      <c r="C432">
        <v>2.0244200000000001</v>
      </c>
      <c r="D432">
        <v>1.9627399999999999</v>
      </c>
      <c r="E432">
        <v>2.2151900000000002</v>
      </c>
    </row>
    <row r="433" spans="1:5" x14ac:dyDescent="0.25">
      <c r="A433" s="1">
        <v>44435</v>
      </c>
      <c r="B433">
        <v>2.7783989999999998</v>
      </c>
      <c r="C433">
        <v>2.0214099999999999</v>
      </c>
      <c r="D433">
        <v>1.9602850000000001</v>
      </c>
      <c r="E433">
        <v>2.2111640000000001</v>
      </c>
    </row>
    <row r="434" spans="1:5" x14ac:dyDescent="0.25">
      <c r="A434" s="1">
        <v>44434</v>
      </c>
      <c r="B434">
        <v>2.777056</v>
      </c>
      <c r="C434">
        <v>2.0218389999999999</v>
      </c>
      <c r="D434">
        <v>1.9587829999999999</v>
      </c>
      <c r="E434">
        <v>2.2092290000000001</v>
      </c>
    </row>
    <row r="435" spans="1:5" x14ac:dyDescent="0.25">
      <c r="A435" s="1">
        <v>44433</v>
      </c>
      <c r="B435">
        <v>2.7864390000000001</v>
      </c>
      <c r="C435">
        <v>2.0245570000000002</v>
      </c>
      <c r="D435">
        <v>1.9584010000000001</v>
      </c>
      <c r="E435">
        <v>2.2131530000000001</v>
      </c>
    </row>
    <row r="436" spans="1:5" x14ac:dyDescent="0.25">
      <c r="A436" s="1">
        <v>44432</v>
      </c>
      <c r="B436">
        <v>2.7747660000000001</v>
      </c>
      <c r="C436">
        <v>2.0253930000000002</v>
      </c>
      <c r="D436">
        <v>1.9633449999999999</v>
      </c>
      <c r="E436">
        <v>2.21028</v>
      </c>
    </row>
    <row r="437" spans="1:5" x14ac:dyDescent="0.25">
      <c r="A437" s="1">
        <v>44431</v>
      </c>
      <c r="B437">
        <v>2.7764310000000001</v>
      </c>
      <c r="C437">
        <v>2.0306820000000001</v>
      </c>
      <c r="D437">
        <v>1.964672</v>
      </c>
      <c r="E437">
        <v>2.2141120000000001</v>
      </c>
    </row>
    <row r="438" spans="1:5" x14ac:dyDescent="0.25">
      <c r="A438" s="1">
        <v>44428</v>
      </c>
      <c r="B438">
        <v>2.7651520000000001</v>
      </c>
      <c r="C438">
        <v>2.0320079999999998</v>
      </c>
      <c r="D438">
        <v>1.9653339999999999</v>
      </c>
      <c r="E438">
        <v>2.2107730000000001</v>
      </c>
    </row>
    <row r="439" spans="1:5" x14ac:dyDescent="0.25">
      <c r="A439" s="1">
        <v>44427</v>
      </c>
      <c r="B439">
        <v>2.7646860000000002</v>
      </c>
      <c r="C439">
        <v>2.0314000000000001</v>
      </c>
      <c r="D439">
        <v>1.9652970000000001</v>
      </c>
      <c r="E439">
        <v>2.202623</v>
      </c>
    </row>
    <row r="440" spans="1:5" x14ac:dyDescent="0.25">
      <c r="A440" s="1">
        <v>44426</v>
      </c>
      <c r="B440">
        <v>2.7637589999999999</v>
      </c>
      <c r="C440">
        <v>2.0263499999999999</v>
      </c>
      <c r="D440">
        <v>1.9638040000000001</v>
      </c>
      <c r="E440">
        <v>2.1979799999999998</v>
      </c>
    </row>
    <row r="441" spans="1:5" x14ac:dyDescent="0.25">
      <c r="A441" s="1">
        <v>44425</v>
      </c>
      <c r="B441">
        <v>2.7521650000000002</v>
      </c>
      <c r="C441">
        <v>2.025954</v>
      </c>
      <c r="D441">
        <v>1.963835</v>
      </c>
      <c r="E441">
        <v>2.198931</v>
      </c>
    </row>
    <row r="442" spans="1:5" x14ac:dyDescent="0.25">
      <c r="A442" s="1">
        <v>44424</v>
      </c>
      <c r="B442">
        <v>2.7696649999999998</v>
      </c>
      <c r="C442">
        <v>2.0238040000000002</v>
      </c>
      <c r="D442">
        <v>1.963865</v>
      </c>
      <c r="E442">
        <v>2.2003849999999998</v>
      </c>
    </row>
    <row r="443" spans="1:5" x14ac:dyDescent="0.25">
      <c r="A443" s="1">
        <v>44421</v>
      </c>
      <c r="B443">
        <v>2.780437</v>
      </c>
      <c r="C443">
        <v>2.018697</v>
      </c>
      <c r="D443">
        <v>1.9617180000000001</v>
      </c>
      <c r="E443">
        <v>2.1989489999999998</v>
      </c>
    </row>
    <row r="444" spans="1:5" x14ac:dyDescent="0.25">
      <c r="A444" s="1">
        <v>44420</v>
      </c>
      <c r="B444">
        <v>2.7669109999999999</v>
      </c>
      <c r="C444">
        <v>2.0215489999999998</v>
      </c>
      <c r="D444">
        <v>1.9585459999999999</v>
      </c>
      <c r="E444">
        <v>2.1964399999999999</v>
      </c>
    </row>
    <row r="445" spans="1:5" x14ac:dyDescent="0.25">
      <c r="A445" s="1">
        <v>44419</v>
      </c>
      <c r="B445">
        <v>2.7640799999999999</v>
      </c>
      <c r="C445">
        <v>2.0186609999999998</v>
      </c>
      <c r="D445">
        <v>1.9585859999999999</v>
      </c>
      <c r="E445">
        <v>2.1920850000000001</v>
      </c>
    </row>
    <row r="446" spans="1:5" x14ac:dyDescent="0.25">
      <c r="A446" s="1">
        <v>44418</v>
      </c>
      <c r="B446">
        <v>2.7568679999999999</v>
      </c>
      <c r="C446">
        <v>2.0203099999999998</v>
      </c>
      <c r="D446">
        <v>1.9594130000000001</v>
      </c>
      <c r="E446">
        <v>2.19014</v>
      </c>
    </row>
    <row r="447" spans="1:5" x14ac:dyDescent="0.25">
      <c r="A447" s="1">
        <v>44417</v>
      </c>
      <c r="B447">
        <v>2.7477369999999999</v>
      </c>
      <c r="C447">
        <v>2.019854</v>
      </c>
      <c r="D447">
        <v>1.9607250000000001</v>
      </c>
      <c r="E447">
        <v>2.1895099999999998</v>
      </c>
    </row>
    <row r="448" spans="1:5" x14ac:dyDescent="0.25">
      <c r="A448" s="1">
        <v>44414</v>
      </c>
      <c r="B448">
        <v>2.7436370000000001</v>
      </c>
      <c r="C448">
        <v>2.0213670000000001</v>
      </c>
      <c r="D448">
        <v>1.961694</v>
      </c>
      <c r="E448">
        <v>2.18798</v>
      </c>
    </row>
    <row r="449" spans="1:5" x14ac:dyDescent="0.25">
      <c r="A449" s="1">
        <v>44413</v>
      </c>
      <c r="B449">
        <v>2.7317719999999999</v>
      </c>
      <c r="C449">
        <v>2.0245090000000001</v>
      </c>
      <c r="D449">
        <v>1.9675020000000001</v>
      </c>
      <c r="E449">
        <v>2.1830669999999999</v>
      </c>
    </row>
    <row r="450" spans="1:5" x14ac:dyDescent="0.25">
      <c r="A450" s="1">
        <v>44412</v>
      </c>
      <c r="B450">
        <v>2.7257690000000001</v>
      </c>
      <c r="C450">
        <v>2.0255939999999999</v>
      </c>
      <c r="D450">
        <v>1.9684170000000001</v>
      </c>
      <c r="E450">
        <v>2.180806</v>
      </c>
    </row>
    <row r="451" spans="1:5" x14ac:dyDescent="0.25">
      <c r="A451" s="1">
        <v>44411</v>
      </c>
      <c r="B451">
        <v>2.719579</v>
      </c>
      <c r="C451">
        <v>2.0248689999999998</v>
      </c>
      <c r="D451">
        <v>1.968478</v>
      </c>
      <c r="E451">
        <v>2.1807159999999999</v>
      </c>
    </row>
    <row r="452" spans="1:5" x14ac:dyDescent="0.25">
      <c r="A452" s="1">
        <v>44410</v>
      </c>
      <c r="B452">
        <v>2.7233520000000002</v>
      </c>
      <c r="C452">
        <v>2.0233050000000001</v>
      </c>
      <c r="D452">
        <v>1.9673179999999999</v>
      </c>
      <c r="E452">
        <v>2.177651</v>
      </c>
    </row>
    <row r="453" spans="1:5" x14ac:dyDescent="0.25">
      <c r="A453" s="1">
        <v>44407</v>
      </c>
      <c r="B453">
        <v>2.6903239999999999</v>
      </c>
      <c r="C453">
        <v>2.0231949999999999</v>
      </c>
      <c r="D453">
        <v>1.963751</v>
      </c>
      <c r="E453">
        <v>2.172123</v>
      </c>
    </row>
    <row r="454" spans="1:5" x14ac:dyDescent="0.25">
      <c r="A454" s="1">
        <v>44406</v>
      </c>
      <c r="B454">
        <v>2.696151</v>
      </c>
      <c r="C454">
        <v>2.0254370000000002</v>
      </c>
      <c r="D454">
        <v>1.9620880000000001</v>
      </c>
      <c r="E454">
        <v>2.1738729999999999</v>
      </c>
    </row>
    <row r="455" spans="1:5" x14ac:dyDescent="0.25">
      <c r="A455" s="1">
        <v>44405</v>
      </c>
      <c r="B455">
        <v>2.6873550000000002</v>
      </c>
      <c r="C455">
        <v>2.0250680000000001</v>
      </c>
      <c r="D455">
        <v>1.9619580000000001</v>
      </c>
      <c r="E455">
        <v>2.172094</v>
      </c>
    </row>
    <row r="456" spans="1:5" x14ac:dyDescent="0.25">
      <c r="A456" s="1">
        <v>44404</v>
      </c>
      <c r="B456">
        <v>2.7009910000000001</v>
      </c>
      <c r="C456">
        <v>2.0200269999999998</v>
      </c>
      <c r="D456">
        <v>1.9628639999999999</v>
      </c>
      <c r="E456">
        <v>2.1716739999999999</v>
      </c>
    </row>
    <row r="457" spans="1:5" x14ac:dyDescent="0.25">
      <c r="A457" s="1">
        <v>44403</v>
      </c>
      <c r="B457">
        <v>2.6906729999999999</v>
      </c>
      <c r="C457">
        <v>2.0216699999999999</v>
      </c>
      <c r="D457">
        <v>1.960593</v>
      </c>
      <c r="E457">
        <v>2.172628</v>
      </c>
    </row>
    <row r="458" spans="1:5" x14ac:dyDescent="0.25">
      <c r="A458" s="1">
        <v>44400</v>
      </c>
      <c r="B458">
        <v>2.6913109999999998</v>
      </c>
      <c r="C458">
        <v>2.0201769999999999</v>
      </c>
      <c r="D458">
        <v>1.960375</v>
      </c>
      <c r="E458">
        <v>2.1734830000000001</v>
      </c>
    </row>
    <row r="459" spans="1:5" x14ac:dyDescent="0.25">
      <c r="A459" s="1">
        <v>44399</v>
      </c>
      <c r="B459">
        <v>2.6856119999999999</v>
      </c>
      <c r="C459">
        <v>2.020797</v>
      </c>
      <c r="D459">
        <v>1.960604</v>
      </c>
      <c r="E459">
        <v>2.1645850000000002</v>
      </c>
    </row>
    <row r="460" spans="1:5" x14ac:dyDescent="0.25">
      <c r="A460" s="1">
        <v>44398</v>
      </c>
      <c r="B460">
        <v>2.6625930000000002</v>
      </c>
      <c r="C460">
        <v>2.0238670000000001</v>
      </c>
      <c r="D460">
        <v>1.9580120000000001</v>
      </c>
      <c r="E460">
        <v>2.1609699999999998</v>
      </c>
    </row>
    <row r="461" spans="1:5" x14ac:dyDescent="0.25">
      <c r="A461" s="1">
        <v>44397</v>
      </c>
      <c r="B461">
        <v>2.6441840000000001</v>
      </c>
      <c r="C461">
        <v>2.0223640000000001</v>
      </c>
      <c r="D461">
        <v>1.962412</v>
      </c>
      <c r="E461">
        <v>2.1524549999999998</v>
      </c>
    </row>
    <row r="462" spans="1:5" x14ac:dyDescent="0.25">
      <c r="A462" s="1">
        <v>44396</v>
      </c>
      <c r="B462">
        <v>2.647151</v>
      </c>
      <c r="C462">
        <v>2.0169999999999999</v>
      </c>
      <c r="D462">
        <v>1.9627589999999999</v>
      </c>
      <c r="E462">
        <v>2.1452779999999998</v>
      </c>
    </row>
    <row r="463" spans="1:5" x14ac:dyDescent="0.25">
      <c r="A463" s="1">
        <v>44393</v>
      </c>
      <c r="B463">
        <v>2.6639789999999999</v>
      </c>
      <c r="C463">
        <v>2.0135000000000001</v>
      </c>
      <c r="D463">
        <v>1.9556480000000001</v>
      </c>
      <c r="E463">
        <v>2.1528990000000001</v>
      </c>
    </row>
    <row r="464" spans="1:5" x14ac:dyDescent="0.25">
      <c r="A464" s="1">
        <v>44392</v>
      </c>
      <c r="B464">
        <v>2.6595909999999998</v>
      </c>
      <c r="C464">
        <v>2.0132560000000002</v>
      </c>
      <c r="D464">
        <v>1.955139</v>
      </c>
      <c r="E464">
        <v>2.1539760000000001</v>
      </c>
    </row>
    <row r="465" spans="1:5" x14ac:dyDescent="0.25">
      <c r="A465" s="1">
        <v>44391</v>
      </c>
      <c r="B465">
        <v>2.6704439999999998</v>
      </c>
      <c r="C465">
        <v>2.008724</v>
      </c>
      <c r="D465">
        <v>1.951902</v>
      </c>
      <c r="E465">
        <v>2.1548370000000001</v>
      </c>
    </row>
    <row r="466" spans="1:5" x14ac:dyDescent="0.25">
      <c r="A466" s="1">
        <v>44390</v>
      </c>
      <c r="B466">
        <v>2.6633710000000002</v>
      </c>
      <c r="C466">
        <v>2.0101900000000001</v>
      </c>
      <c r="D466">
        <v>1.9489590000000001</v>
      </c>
      <c r="E466">
        <v>2.154004</v>
      </c>
    </row>
    <row r="467" spans="1:5" x14ac:dyDescent="0.25">
      <c r="A467" s="1">
        <v>44389</v>
      </c>
      <c r="B467">
        <v>2.6612290000000001</v>
      </c>
      <c r="C467">
        <v>2.0108600000000001</v>
      </c>
      <c r="D467">
        <v>1.950637</v>
      </c>
      <c r="E467">
        <v>2.1526380000000001</v>
      </c>
    </row>
    <row r="468" spans="1:5" x14ac:dyDescent="0.25">
      <c r="A468" s="1">
        <v>44386</v>
      </c>
      <c r="B468">
        <v>2.6450140000000002</v>
      </c>
      <c r="C468">
        <v>2.006043</v>
      </c>
      <c r="D468">
        <v>1.9500120000000001</v>
      </c>
      <c r="E468">
        <v>2.145073</v>
      </c>
    </row>
    <row r="469" spans="1:5" x14ac:dyDescent="0.25">
      <c r="A469" s="1">
        <v>44385</v>
      </c>
      <c r="B469">
        <v>2.6687370000000001</v>
      </c>
      <c r="C469">
        <v>2.009274</v>
      </c>
      <c r="D469">
        <v>1.955233</v>
      </c>
      <c r="E469">
        <v>2.1448870000000002</v>
      </c>
    </row>
    <row r="470" spans="1:5" x14ac:dyDescent="0.25">
      <c r="A470" s="1">
        <v>44384</v>
      </c>
      <c r="B470">
        <v>2.6686730000000001</v>
      </c>
      <c r="C470">
        <v>2.0026609999999998</v>
      </c>
      <c r="D470">
        <v>1.9533119999999999</v>
      </c>
      <c r="E470">
        <v>2.1480890000000001</v>
      </c>
    </row>
    <row r="471" spans="1:5" x14ac:dyDescent="0.25">
      <c r="A471" s="1">
        <v>44383</v>
      </c>
      <c r="B471">
        <v>2.6436639999999998</v>
      </c>
      <c r="C471">
        <v>1.9955160000000001</v>
      </c>
      <c r="D471">
        <v>1.9496389999999999</v>
      </c>
      <c r="E471">
        <v>2.1390169999999999</v>
      </c>
    </row>
    <row r="472" spans="1:5" x14ac:dyDescent="0.25">
      <c r="A472" s="1">
        <v>44382</v>
      </c>
      <c r="B472">
        <v>2.6678470000000001</v>
      </c>
      <c r="C472">
        <v>2.0003039999999999</v>
      </c>
      <c r="D472">
        <v>1.9446840000000001</v>
      </c>
      <c r="E472">
        <v>2.1412550000000001</v>
      </c>
    </row>
    <row r="473" spans="1:5" x14ac:dyDescent="0.25">
      <c r="A473" s="1">
        <v>44379</v>
      </c>
      <c r="B473">
        <v>2.6668569999999998</v>
      </c>
      <c r="C473">
        <v>1.996961</v>
      </c>
      <c r="D473">
        <v>1.945166</v>
      </c>
      <c r="E473">
        <v>2.1407560000000001</v>
      </c>
    </row>
    <row r="474" spans="1:5" x14ac:dyDescent="0.25">
      <c r="A474" s="1">
        <v>44378</v>
      </c>
      <c r="B474">
        <v>2.654773</v>
      </c>
      <c r="C474">
        <v>1.9932270000000001</v>
      </c>
      <c r="D474">
        <v>1.942094</v>
      </c>
      <c r="E474">
        <v>2.134585</v>
      </c>
    </row>
    <row r="475" spans="1:5" x14ac:dyDescent="0.25">
      <c r="A475" s="1">
        <v>44377</v>
      </c>
      <c r="B475">
        <v>2.6721840000000001</v>
      </c>
      <c r="C475">
        <v>1.99291</v>
      </c>
      <c r="D475">
        <v>1.942806</v>
      </c>
      <c r="E475">
        <v>2.133003</v>
      </c>
    </row>
    <row r="476" spans="1:5" x14ac:dyDescent="0.25">
      <c r="A476" s="1">
        <v>44376</v>
      </c>
      <c r="B476">
        <v>2.6673789999999999</v>
      </c>
      <c r="C476">
        <v>1.9921800000000001</v>
      </c>
      <c r="D476">
        <v>1.9401630000000001</v>
      </c>
      <c r="E476">
        <v>2.1258439999999998</v>
      </c>
    </row>
    <row r="477" spans="1:5" x14ac:dyDescent="0.25">
      <c r="A477" s="1">
        <v>44375</v>
      </c>
      <c r="B477">
        <v>2.6615139999999999</v>
      </c>
      <c r="C477">
        <v>1.9886600000000001</v>
      </c>
      <c r="D477">
        <v>1.939889</v>
      </c>
      <c r="E477">
        <v>2.119014</v>
      </c>
    </row>
    <row r="478" spans="1:5" x14ac:dyDescent="0.25">
      <c r="A478" s="1">
        <v>44372</v>
      </c>
      <c r="B478">
        <v>2.6617489999999999</v>
      </c>
      <c r="C478">
        <v>1.989498</v>
      </c>
      <c r="D478">
        <v>1.9357169999999999</v>
      </c>
      <c r="E478">
        <v>2.114913</v>
      </c>
    </row>
    <row r="479" spans="1:5" x14ac:dyDescent="0.25">
      <c r="A479" s="1">
        <v>44371</v>
      </c>
      <c r="B479">
        <v>2.6532100000000001</v>
      </c>
      <c r="C479">
        <v>1.990032</v>
      </c>
      <c r="D479">
        <v>1.939937</v>
      </c>
      <c r="E479">
        <v>2.1129310000000001</v>
      </c>
    </row>
    <row r="480" spans="1:5" x14ac:dyDescent="0.25">
      <c r="A480" s="1">
        <v>44370</v>
      </c>
      <c r="B480">
        <v>2.6624029999999999</v>
      </c>
      <c r="C480">
        <v>1.99014</v>
      </c>
      <c r="D480">
        <v>1.9391160000000001</v>
      </c>
      <c r="E480">
        <v>2.109324</v>
      </c>
    </row>
    <row r="481" spans="1:5" x14ac:dyDescent="0.25">
      <c r="A481" s="1">
        <v>44369</v>
      </c>
      <c r="B481">
        <v>2.6811250000000002</v>
      </c>
      <c r="C481">
        <v>1.98766</v>
      </c>
      <c r="D481">
        <v>1.939408</v>
      </c>
      <c r="E481">
        <v>2.1187710000000002</v>
      </c>
    </row>
    <row r="482" spans="1:5" x14ac:dyDescent="0.25">
      <c r="A482" s="1">
        <v>44368</v>
      </c>
      <c r="B482">
        <v>2.648196</v>
      </c>
      <c r="C482">
        <v>1.9933019999999999</v>
      </c>
      <c r="D482">
        <v>1.939794</v>
      </c>
      <c r="E482">
        <v>2.107796</v>
      </c>
    </row>
    <row r="483" spans="1:5" x14ac:dyDescent="0.25">
      <c r="A483" s="1">
        <v>44365</v>
      </c>
      <c r="B483">
        <v>2.6913170000000002</v>
      </c>
      <c r="C483">
        <v>1.9883930000000001</v>
      </c>
      <c r="D483">
        <v>1.942696</v>
      </c>
      <c r="E483">
        <v>2.1113940000000002</v>
      </c>
    </row>
    <row r="484" spans="1:5" x14ac:dyDescent="0.25">
      <c r="A484" s="1">
        <v>44364</v>
      </c>
      <c r="B484">
        <v>2.6863809999999999</v>
      </c>
      <c r="C484">
        <v>1.986005</v>
      </c>
      <c r="D484">
        <v>1.939351</v>
      </c>
      <c r="E484">
        <v>2.1150139999999999</v>
      </c>
    </row>
    <row r="485" spans="1:5" x14ac:dyDescent="0.25">
      <c r="A485" s="1">
        <v>44363</v>
      </c>
      <c r="B485">
        <v>2.6921339999999998</v>
      </c>
      <c r="C485">
        <v>1.994783</v>
      </c>
      <c r="D485">
        <v>1.9374400000000001</v>
      </c>
      <c r="E485">
        <v>2.109918</v>
      </c>
    </row>
    <row r="486" spans="1:5" x14ac:dyDescent="0.25">
      <c r="A486" s="1">
        <v>44362</v>
      </c>
      <c r="B486">
        <v>2.6894800000000001</v>
      </c>
      <c r="C486">
        <v>1.99881</v>
      </c>
      <c r="D486">
        <v>1.939276</v>
      </c>
      <c r="E486">
        <v>2.1131540000000002</v>
      </c>
    </row>
    <row r="487" spans="1:5" x14ac:dyDescent="0.25">
      <c r="A487" s="1">
        <v>44358</v>
      </c>
      <c r="B487">
        <v>2.6664340000000002</v>
      </c>
      <c r="C487">
        <v>1.9991570000000001</v>
      </c>
      <c r="D487">
        <v>1.9428479999999999</v>
      </c>
      <c r="E487">
        <v>2.1068799999999999</v>
      </c>
    </row>
    <row r="488" spans="1:5" x14ac:dyDescent="0.25">
      <c r="A488" s="1">
        <v>44357</v>
      </c>
      <c r="B488">
        <v>2.6681849999999998</v>
      </c>
      <c r="C488">
        <v>1.999342</v>
      </c>
      <c r="D488">
        <v>1.9412389999999999</v>
      </c>
      <c r="E488">
        <v>2.102706</v>
      </c>
    </row>
    <row r="489" spans="1:5" x14ac:dyDescent="0.25">
      <c r="A489" s="1">
        <v>44356</v>
      </c>
      <c r="B489">
        <v>2.6527759999999998</v>
      </c>
      <c r="C489">
        <v>1.992529</v>
      </c>
      <c r="D489">
        <v>1.940153</v>
      </c>
      <c r="E489">
        <v>2.0979190000000001</v>
      </c>
    </row>
    <row r="490" spans="1:5" x14ac:dyDescent="0.25">
      <c r="A490" s="1">
        <v>44355</v>
      </c>
      <c r="B490">
        <v>2.6642130000000002</v>
      </c>
      <c r="C490">
        <v>1.9891460000000001</v>
      </c>
      <c r="D490">
        <v>1.9367829999999999</v>
      </c>
      <c r="E490">
        <v>2.0997870000000001</v>
      </c>
    </row>
    <row r="491" spans="1:5" x14ac:dyDescent="0.25">
      <c r="A491" s="1">
        <v>44354</v>
      </c>
      <c r="B491">
        <v>2.6585559999999999</v>
      </c>
      <c r="C491">
        <v>1.9866440000000001</v>
      </c>
      <c r="D491">
        <v>1.9336180000000001</v>
      </c>
      <c r="E491">
        <v>2.0978599999999998</v>
      </c>
    </row>
    <row r="492" spans="1:5" x14ac:dyDescent="0.25">
      <c r="A492" s="1">
        <v>44351</v>
      </c>
      <c r="B492">
        <v>2.6653250000000002</v>
      </c>
      <c r="C492">
        <v>1.982391</v>
      </c>
      <c r="D492">
        <v>1.9343129999999999</v>
      </c>
      <c r="E492">
        <v>2.0998220000000001</v>
      </c>
    </row>
    <row r="493" spans="1:5" x14ac:dyDescent="0.25">
      <c r="A493" s="1">
        <v>44350</v>
      </c>
      <c r="B493">
        <v>2.6494740000000001</v>
      </c>
      <c r="C493">
        <v>1.984397</v>
      </c>
      <c r="D493">
        <v>1.9310529999999999</v>
      </c>
      <c r="E493">
        <v>2.0950510000000002</v>
      </c>
    </row>
    <row r="494" spans="1:5" x14ac:dyDescent="0.25">
      <c r="A494" s="1">
        <v>44349</v>
      </c>
      <c r="B494">
        <v>2.6366079999999998</v>
      </c>
      <c r="C494">
        <v>1.982834</v>
      </c>
      <c r="D494">
        <v>1.932774</v>
      </c>
      <c r="E494">
        <v>2.090236</v>
      </c>
    </row>
    <row r="495" spans="1:5" x14ac:dyDescent="0.25">
      <c r="A495" s="1">
        <v>44348</v>
      </c>
      <c r="B495">
        <v>2.6192389999999999</v>
      </c>
      <c r="C495">
        <v>1.9825079999999999</v>
      </c>
      <c r="D495">
        <v>1.9313400000000001</v>
      </c>
      <c r="E495">
        <v>2.0852710000000001</v>
      </c>
    </row>
    <row r="496" spans="1:5" x14ac:dyDescent="0.25">
      <c r="A496" s="1">
        <v>44347</v>
      </c>
      <c r="B496">
        <v>2.627332</v>
      </c>
      <c r="C496">
        <v>1.9809859999999999</v>
      </c>
      <c r="D496">
        <v>1.9321200000000001</v>
      </c>
      <c r="E496">
        <v>2.0873189999999999</v>
      </c>
    </row>
    <row r="497" spans="1:5" x14ac:dyDescent="0.25">
      <c r="A497" s="1">
        <v>44344</v>
      </c>
      <c r="B497">
        <v>2.6295130000000002</v>
      </c>
      <c r="C497">
        <v>1.982783</v>
      </c>
      <c r="D497">
        <v>1.9320999999999999</v>
      </c>
      <c r="E497">
        <v>2.0917129999999999</v>
      </c>
    </row>
    <row r="498" spans="1:5" x14ac:dyDescent="0.25">
      <c r="A498" s="1">
        <v>44343</v>
      </c>
      <c r="B498">
        <v>2.606147</v>
      </c>
      <c r="C498">
        <v>1.9881180000000001</v>
      </c>
      <c r="D498">
        <v>1.931135</v>
      </c>
      <c r="E498">
        <v>2.082789</v>
      </c>
    </row>
    <row r="499" spans="1:5" x14ac:dyDescent="0.25">
      <c r="A499" s="1">
        <v>44342</v>
      </c>
      <c r="B499">
        <v>2.6040549999999998</v>
      </c>
      <c r="C499">
        <v>1.9851300000000001</v>
      </c>
      <c r="D499">
        <v>1.9338679999999999</v>
      </c>
      <c r="E499">
        <v>2.0830419999999998</v>
      </c>
    </row>
    <row r="500" spans="1:5" x14ac:dyDescent="0.25">
      <c r="A500" s="1">
        <v>44341</v>
      </c>
      <c r="B500">
        <v>2.6089910000000001</v>
      </c>
      <c r="C500">
        <v>1.984381</v>
      </c>
      <c r="D500">
        <v>1.9320440000000001</v>
      </c>
      <c r="E500">
        <v>2.0822949999999998</v>
      </c>
    </row>
    <row r="501" spans="1:5" x14ac:dyDescent="0.25">
      <c r="A501" s="1">
        <v>44340</v>
      </c>
      <c r="B501">
        <v>2.5861900000000002</v>
      </c>
      <c r="C501">
        <v>1.9828969999999999</v>
      </c>
      <c r="D501">
        <v>1.928491</v>
      </c>
      <c r="E501">
        <v>2.0780720000000001</v>
      </c>
    </row>
    <row r="502" spans="1:5" x14ac:dyDescent="0.25">
      <c r="A502" s="1">
        <v>44337</v>
      </c>
      <c r="B502">
        <v>2.5781679999999998</v>
      </c>
      <c r="C502">
        <v>1.9798169999999999</v>
      </c>
      <c r="D502">
        <v>1.9264479999999999</v>
      </c>
      <c r="E502">
        <v>2.0719289999999999</v>
      </c>
    </row>
    <row r="503" spans="1:5" x14ac:dyDescent="0.25">
      <c r="A503" s="1">
        <v>44336</v>
      </c>
      <c r="B503">
        <v>2.570392</v>
      </c>
      <c r="C503">
        <v>1.9767110000000001</v>
      </c>
      <c r="D503">
        <v>1.9251689999999999</v>
      </c>
      <c r="E503">
        <v>2.0696750000000002</v>
      </c>
    </row>
    <row r="504" spans="1:5" x14ac:dyDescent="0.25">
      <c r="A504" s="1">
        <v>44335</v>
      </c>
      <c r="B504">
        <v>2.5379290000000001</v>
      </c>
      <c r="C504">
        <v>1.9761219999999999</v>
      </c>
      <c r="D504">
        <v>1.9227970000000001</v>
      </c>
      <c r="E504">
        <v>2.0581</v>
      </c>
    </row>
    <row r="505" spans="1:5" x14ac:dyDescent="0.25">
      <c r="A505" s="1">
        <v>44334</v>
      </c>
      <c r="B505">
        <v>2.5755840000000001</v>
      </c>
      <c r="C505">
        <v>1.9754940000000001</v>
      </c>
      <c r="D505">
        <v>1.924285</v>
      </c>
      <c r="E505">
        <v>2.0650740000000001</v>
      </c>
    </row>
    <row r="506" spans="1:5" x14ac:dyDescent="0.25">
      <c r="A506" s="1">
        <v>44333</v>
      </c>
      <c r="B506">
        <v>2.5663119999999999</v>
      </c>
      <c r="C506">
        <v>1.9779040000000001</v>
      </c>
      <c r="D506">
        <v>1.92482</v>
      </c>
      <c r="E506">
        <v>2.0665619999999998</v>
      </c>
    </row>
    <row r="507" spans="1:5" x14ac:dyDescent="0.25">
      <c r="A507" s="1">
        <v>44330</v>
      </c>
      <c r="B507">
        <v>2.5633149999999998</v>
      </c>
      <c r="C507">
        <v>1.974413</v>
      </c>
      <c r="D507">
        <v>1.924793</v>
      </c>
      <c r="E507">
        <v>2.0669339999999998</v>
      </c>
    </row>
    <row r="508" spans="1:5" x14ac:dyDescent="0.25">
      <c r="A508" s="1">
        <v>44329</v>
      </c>
      <c r="B508">
        <v>2.5522689999999999</v>
      </c>
      <c r="C508">
        <v>1.9729749999999999</v>
      </c>
      <c r="D508">
        <v>1.923055</v>
      </c>
      <c r="E508">
        <v>2.0574599999999998</v>
      </c>
    </row>
    <row r="509" spans="1:5" x14ac:dyDescent="0.25">
      <c r="A509" s="1">
        <v>44328</v>
      </c>
      <c r="B509">
        <v>2.5641379999999998</v>
      </c>
      <c r="C509">
        <v>1.976404</v>
      </c>
      <c r="D509">
        <v>1.9231389999999999</v>
      </c>
      <c r="E509">
        <v>2.0532370000000002</v>
      </c>
    </row>
    <row r="510" spans="1:5" x14ac:dyDescent="0.25">
      <c r="A510" s="1">
        <v>44327</v>
      </c>
      <c r="B510">
        <v>2.577852</v>
      </c>
      <c r="C510">
        <v>1.9797400000000001</v>
      </c>
      <c r="D510">
        <v>1.9274690000000001</v>
      </c>
      <c r="E510">
        <v>2.0627870000000001</v>
      </c>
    </row>
    <row r="511" spans="1:5" x14ac:dyDescent="0.25">
      <c r="A511" s="1">
        <v>44326</v>
      </c>
      <c r="B511">
        <v>2.5991430000000002</v>
      </c>
      <c r="C511">
        <v>1.980443</v>
      </c>
      <c r="D511">
        <v>1.93099</v>
      </c>
      <c r="E511">
        <v>2.0725199999999999</v>
      </c>
    </row>
    <row r="512" spans="1:5" x14ac:dyDescent="0.25">
      <c r="A512" s="1">
        <v>44323</v>
      </c>
      <c r="B512">
        <v>2.5660889999999998</v>
      </c>
      <c r="C512">
        <v>1.9823459999999999</v>
      </c>
      <c r="D512">
        <v>1.9321440000000001</v>
      </c>
      <c r="E512">
        <v>2.072578</v>
      </c>
    </row>
    <row r="513" spans="1:5" x14ac:dyDescent="0.25">
      <c r="A513" s="1">
        <v>44322</v>
      </c>
      <c r="B513">
        <v>2.5597409999999998</v>
      </c>
      <c r="C513">
        <v>1.9805759999999999</v>
      </c>
      <c r="D513">
        <v>1.9336819999999999</v>
      </c>
      <c r="E513">
        <v>2.0695429999999999</v>
      </c>
    </row>
    <row r="514" spans="1:5" x14ac:dyDescent="0.25">
      <c r="A514" s="1">
        <v>44321</v>
      </c>
      <c r="B514">
        <v>2.5737519999999998</v>
      </c>
      <c r="C514">
        <v>1.9772749999999999</v>
      </c>
      <c r="D514">
        <v>1.932617</v>
      </c>
      <c r="E514">
        <v>2.0676169999999998</v>
      </c>
    </row>
    <row r="515" spans="1:5" x14ac:dyDescent="0.25">
      <c r="A515" s="1">
        <v>44320</v>
      </c>
      <c r="B515">
        <v>2.5626419999999999</v>
      </c>
      <c r="C515">
        <v>1.9754510000000001</v>
      </c>
      <c r="D515">
        <v>1.9330560000000001</v>
      </c>
      <c r="E515">
        <v>2.0655109999999999</v>
      </c>
    </row>
    <row r="516" spans="1:5" x14ac:dyDescent="0.25">
      <c r="A516" s="1">
        <v>44319</v>
      </c>
      <c r="B516">
        <v>2.5532089999999998</v>
      </c>
      <c r="C516">
        <v>1.9761610000000001</v>
      </c>
      <c r="D516">
        <v>1.9307650000000001</v>
      </c>
      <c r="E516">
        <v>2.0663100000000001</v>
      </c>
    </row>
    <row r="517" spans="1:5" x14ac:dyDescent="0.25">
      <c r="A517" s="1">
        <v>44316</v>
      </c>
      <c r="B517">
        <v>2.5482089999999999</v>
      </c>
      <c r="C517">
        <v>1.976537</v>
      </c>
      <c r="D517">
        <v>1.929252</v>
      </c>
      <c r="E517">
        <v>2.0660430000000001</v>
      </c>
    </row>
    <row r="518" spans="1:5" x14ac:dyDescent="0.25">
      <c r="A518" s="1">
        <v>44315</v>
      </c>
      <c r="B518">
        <v>2.5622739999999999</v>
      </c>
      <c r="C518">
        <v>1.978612</v>
      </c>
      <c r="D518">
        <v>1.928623</v>
      </c>
      <c r="E518">
        <v>2.0706730000000002</v>
      </c>
    </row>
    <row r="519" spans="1:5" x14ac:dyDescent="0.25">
      <c r="A519" s="1">
        <v>44314</v>
      </c>
      <c r="B519">
        <v>2.5570580000000001</v>
      </c>
      <c r="C519">
        <v>1.97756</v>
      </c>
      <c r="D519">
        <v>1.9307240000000001</v>
      </c>
      <c r="E519">
        <v>2.0668570000000002</v>
      </c>
    </row>
    <row r="520" spans="1:5" x14ac:dyDescent="0.25">
      <c r="A520" s="1">
        <v>44313</v>
      </c>
      <c r="B520">
        <v>2.5450870000000001</v>
      </c>
      <c r="C520">
        <v>1.976194</v>
      </c>
      <c r="D520">
        <v>1.9316199999999999</v>
      </c>
      <c r="E520">
        <v>2.0654270000000001</v>
      </c>
    </row>
    <row r="521" spans="1:5" x14ac:dyDescent="0.25">
      <c r="A521" s="1">
        <v>44312</v>
      </c>
      <c r="B521">
        <v>2.5520350000000001</v>
      </c>
      <c r="C521">
        <v>1.9750449999999999</v>
      </c>
      <c r="D521">
        <v>1.933832</v>
      </c>
      <c r="E521">
        <v>2.065175</v>
      </c>
    </row>
    <row r="522" spans="1:5" x14ac:dyDescent="0.25">
      <c r="A522" s="1">
        <v>44309</v>
      </c>
      <c r="B522">
        <v>2.5551789999999999</v>
      </c>
      <c r="C522">
        <v>1.9765299999999999</v>
      </c>
      <c r="D522">
        <v>1.934178</v>
      </c>
      <c r="E522">
        <v>2.0696050000000001</v>
      </c>
    </row>
    <row r="523" spans="1:5" x14ac:dyDescent="0.25">
      <c r="A523" s="1">
        <v>44308</v>
      </c>
      <c r="B523">
        <v>2.5518369999999999</v>
      </c>
      <c r="C523">
        <v>1.979271</v>
      </c>
      <c r="D523">
        <v>1.935273</v>
      </c>
      <c r="E523">
        <v>2.0623689999999999</v>
      </c>
    </row>
    <row r="524" spans="1:5" x14ac:dyDescent="0.25">
      <c r="A524" s="1">
        <v>44307</v>
      </c>
      <c r="B524">
        <v>2.5313680000000001</v>
      </c>
      <c r="C524">
        <v>1.977069</v>
      </c>
      <c r="D524">
        <v>1.934269</v>
      </c>
      <c r="E524">
        <v>2.0587780000000002</v>
      </c>
    </row>
    <row r="525" spans="1:5" x14ac:dyDescent="0.25">
      <c r="A525" s="1">
        <v>44306</v>
      </c>
      <c r="B525">
        <v>2.535631</v>
      </c>
      <c r="C525">
        <v>1.972893</v>
      </c>
      <c r="D525">
        <v>1.9337709999999999</v>
      </c>
      <c r="E525">
        <v>2.056003</v>
      </c>
    </row>
    <row r="526" spans="1:5" x14ac:dyDescent="0.25">
      <c r="A526" s="1">
        <v>44305</v>
      </c>
      <c r="B526">
        <v>2.5495830000000002</v>
      </c>
      <c r="C526">
        <v>1.9780880000000001</v>
      </c>
      <c r="D526">
        <v>1.9317979999999999</v>
      </c>
      <c r="E526">
        <v>2.0636239999999999</v>
      </c>
    </row>
    <row r="527" spans="1:5" x14ac:dyDescent="0.25">
      <c r="A527" s="1">
        <v>44302</v>
      </c>
      <c r="B527">
        <v>2.5473889999999999</v>
      </c>
      <c r="C527">
        <v>1.976345</v>
      </c>
      <c r="D527">
        <v>1.9335990000000001</v>
      </c>
      <c r="E527">
        <v>2.0667520000000001</v>
      </c>
    </row>
    <row r="528" spans="1:5" x14ac:dyDescent="0.25">
      <c r="A528" s="1">
        <v>44301</v>
      </c>
      <c r="B528">
        <v>2.5420250000000002</v>
      </c>
      <c r="C528">
        <v>1.973873</v>
      </c>
      <c r="D528">
        <v>1.9365669999999999</v>
      </c>
      <c r="E528">
        <v>2.060257</v>
      </c>
    </row>
    <row r="529" spans="1:5" x14ac:dyDescent="0.25">
      <c r="A529" s="1">
        <v>44300</v>
      </c>
      <c r="B529">
        <v>2.5346009999999999</v>
      </c>
      <c r="C529">
        <v>1.97546</v>
      </c>
      <c r="D529">
        <v>1.9305669999999999</v>
      </c>
      <c r="E529">
        <v>2.0540250000000002</v>
      </c>
    </row>
    <row r="530" spans="1:5" x14ac:dyDescent="0.25">
      <c r="A530" s="1">
        <v>44299</v>
      </c>
      <c r="B530">
        <v>2.5199020000000001</v>
      </c>
      <c r="C530">
        <v>1.9705900000000001</v>
      </c>
      <c r="D530">
        <v>1.931532</v>
      </c>
      <c r="E530">
        <v>2.0595949999999998</v>
      </c>
    </row>
    <row r="531" spans="1:5" x14ac:dyDescent="0.25">
      <c r="A531" s="1">
        <v>44298</v>
      </c>
      <c r="B531">
        <v>2.514723</v>
      </c>
      <c r="C531">
        <v>1.974083</v>
      </c>
      <c r="D531">
        <v>1.9299329999999999</v>
      </c>
      <c r="E531">
        <v>2.0543960000000001</v>
      </c>
    </row>
    <row r="532" spans="1:5" x14ac:dyDescent="0.25">
      <c r="A532" s="1">
        <v>44295</v>
      </c>
      <c r="B532">
        <v>2.5205350000000002</v>
      </c>
      <c r="C532">
        <v>1.9751259999999999</v>
      </c>
      <c r="D532">
        <v>1.9304870000000001</v>
      </c>
      <c r="E532">
        <v>2.0567299999999999</v>
      </c>
    </row>
    <row r="533" spans="1:5" x14ac:dyDescent="0.25">
      <c r="A533" s="1">
        <v>44294</v>
      </c>
      <c r="B533">
        <v>2.520105</v>
      </c>
      <c r="C533">
        <v>1.9760960000000001</v>
      </c>
      <c r="D533">
        <v>1.93283</v>
      </c>
      <c r="E533">
        <v>2.0517110000000001</v>
      </c>
    </row>
    <row r="534" spans="1:5" x14ac:dyDescent="0.25">
      <c r="A534" s="1">
        <v>44293</v>
      </c>
      <c r="B534">
        <v>2.5007799999999998</v>
      </c>
      <c r="C534">
        <v>1.9754400000000001</v>
      </c>
      <c r="D534">
        <v>1.931195</v>
      </c>
      <c r="E534">
        <v>2.0445609999999999</v>
      </c>
    </row>
    <row r="535" spans="1:5" x14ac:dyDescent="0.25">
      <c r="A535" s="1">
        <v>44292</v>
      </c>
      <c r="B535">
        <v>2.489379</v>
      </c>
      <c r="C535">
        <v>1.9729810000000001</v>
      </c>
      <c r="D535">
        <v>1.930804</v>
      </c>
      <c r="E535">
        <v>2.0397080000000001</v>
      </c>
    </row>
    <row r="536" spans="1:5" x14ac:dyDescent="0.25">
      <c r="A536" s="1">
        <v>44287</v>
      </c>
      <c r="B536">
        <v>2.4687260000000002</v>
      </c>
      <c r="C536">
        <v>1.967824</v>
      </c>
      <c r="D536">
        <v>1.929451</v>
      </c>
      <c r="E536">
        <v>2.031622</v>
      </c>
    </row>
    <row r="537" spans="1:5" x14ac:dyDescent="0.25">
      <c r="A537" s="1">
        <v>44286</v>
      </c>
      <c r="B537">
        <v>2.4580519999999999</v>
      </c>
      <c r="C537">
        <v>1.9670209999999999</v>
      </c>
      <c r="D537">
        <v>1.924852</v>
      </c>
      <c r="E537">
        <v>2.0228969999999999</v>
      </c>
    </row>
    <row r="538" spans="1:5" x14ac:dyDescent="0.25">
      <c r="A538" s="1">
        <v>44285</v>
      </c>
      <c r="B538">
        <v>2.441106</v>
      </c>
      <c r="C538">
        <v>1.96716</v>
      </c>
      <c r="D538">
        <v>1.9246380000000001</v>
      </c>
      <c r="E538">
        <v>2.018224</v>
      </c>
    </row>
    <row r="539" spans="1:5" x14ac:dyDescent="0.25">
      <c r="A539" s="1">
        <v>44284</v>
      </c>
      <c r="B539">
        <v>2.454221</v>
      </c>
      <c r="C539">
        <v>1.9747600000000001</v>
      </c>
      <c r="D539">
        <v>1.926369</v>
      </c>
      <c r="E539">
        <v>2.0189859999999999</v>
      </c>
    </row>
    <row r="540" spans="1:5" x14ac:dyDescent="0.25">
      <c r="A540" s="1">
        <v>44281</v>
      </c>
      <c r="B540">
        <v>2.4643619999999999</v>
      </c>
      <c r="C540">
        <v>1.976936</v>
      </c>
      <c r="D540">
        <v>1.929576</v>
      </c>
      <c r="E540">
        <v>2.0209980000000001</v>
      </c>
    </row>
    <row r="541" spans="1:5" x14ac:dyDescent="0.25">
      <c r="A541" s="1">
        <v>44280</v>
      </c>
      <c r="B541">
        <v>2.451686</v>
      </c>
      <c r="C541">
        <v>1.975446</v>
      </c>
      <c r="D541">
        <v>1.93211</v>
      </c>
      <c r="E541">
        <v>2.0133359999999998</v>
      </c>
    </row>
    <row r="542" spans="1:5" x14ac:dyDescent="0.25">
      <c r="A542" s="1">
        <v>44279</v>
      </c>
      <c r="B542">
        <v>2.4446119999999998</v>
      </c>
      <c r="C542">
        <v>1.977571</v>
      </c>
      <c r="D542">
        <v>1.9315690000000001</v>
      </c>
      <c r="E542">
        <v>2.006596</v>
      </c>
    </row>
    <row r="543" spans="1:5" x14ac:dyDescent="0.25">
      <c r="A543" s="1">
        <v>44278</v>
      </c>
      <c r="B543">
        <v>2.4335990000000001</v>
      </c>
      <c r="C543">
        <v>1.971228</v>
      </c>
      <c r="D543">
        <v>1.9296260000000001</v>
      </c>
      <c r="E543">
        <v>2.0062850000000001</v>
      </c>
    </row>
    <row r="544" spans="1:5" x14ac:dyDescent="0.25">
      <c r="A544" s="1">
        <v>44277</v>
      </c>
      <c r="B544">
        <v>2.4347780000000001</v>
      </c>
      <c r="C544">
        <v>1.9685090000000001</v>
      </c>
      <c r="D544">
        <v>1.926091</v>
      </c>
      <c r="E544">
        <v>2.0067089999999999</v>
      </c>
    </row>
    <row r="545" spans="1:5" x14ac:dyDescent="0.25">
      <c r="A545" s="1">
        <v>44274</v>
      </c>
      <c r="B545">
        <v>2.4226969999999999</v>
      </c>
      <c r="C545">
        <v>1.9644839999999999</v>
      </c>
      <c r="D545">
        <v>1.922501</v>
      </c>
      <c r="E545">
        <v>2.0015849999999999</v>
      </c>
    </row>
    <row r="546" spans="1:5" x14ac:dyDescent="0.25">
      <c r="A546" s="1">
        <v>44273</v>
      </c>
      <c r="B546">
        <v>2.431073</v>
      </c>
      <c r="C546">
        <v>1.9656709999999999</v>
      </c>
      <c r="D546">
        <v>1.921203</v>
      </c>
      <c r="E546">
        <v>2.0015990000000001</v>
      </c>
    </row>
    <row r="547" spans="1:5" x14ac:dyDescent="0.25">
      <c r="A547" s="1">
        <v>44272</v>
      </c>
      <c r="B547">
        <v>2.4455209999999998</v>
      </c>
      <c r="C547">
        <v>1.971312</v>
      </c>
      <c r="D547">
        <v>1.9246239999999999</v>
      </c>
      <c r="E547">
        <v>2.0128110000000001</v>
      </c>
    </row>
    <row r="548" spans="1:5" x14ac:dyDescent="0.25">
      <c r="A548" s="1">
        <v>44271</v>
      </c>
      <c r="B548">
        <v>2.45363</v>
      </c>
      <c r="C548">
        <v>1.9727079999999999</v>
      </c>
      <c r="D548">
        <v>1.927897</v>
      </c>
      <c r="E548">
        <v>2.0105409999999999</v>
      </c>
    </row>
    <row r="549" spans="1:5" x14ac:dyDescent="0.25">
      <c r="A549" s="1">
        <v>44270</v>
      </c>
      <c r="B549">
        <v>2.4284629999999998</v>
      </c>
      <c r="C549">
        <v>1.96479</v>
      </c>
      <c r="D549">
        <v>1.9278949999999999</v>
      </c>
      <c r="E549">
        <v>2.0068350000000001</v>
      </c>
    </row>
    <row r="550" spans="1:5" x14ac:dyDescent="0.25">
      <c r="A550" s="1">
        <v>44267</v>
      </c>
      <c r="B550">
        <v>2.4253200000000001</v>
      </c>
      <c r="C550">
        <v>1.9706440000000001</v>
      </c>
      <c r="D550">
        <v>1.925756</v>
      </c>
      <c r="E550">
        <v>2.00217</v>
      </c>
    </row>
    <row r="551" spans="1:5" x14ac:dyDescent="0.25">
      <c r="A551" s="1">
        <v>44266</v>
      </c>
      <c r="B551">
        <v>2.4110399999999998</v>
      </c>
      <c r="C551">
        <v>1.9742789999999999</v>
      </c>
      <c r="D551">
        <v>1.932912</v>
      </c>
      <c r="E551">
        <v>1.997414</v>
      </c>
    </row>
    <row r="552" spans="1:5" x14ac:dyDescent="0.25">
      <c r="A552" s="1">
        <v>44265</v>
      </c>
      <c r="B552">
        <v>2.4076390000000001</v>
      </c>
      <c r="C552">
        <v>1.9692590000000001</v>
      </c>
      <c r="D552">
        <v>1.931538</v>
      </c>
      <c r="E552">
        <v>1.99275</v>
      </c>
    </row>
    <row r="553" spans="1:5" x14ac:dyDescent="0.25">
      <c r="A553" s="1">
        <v>44264</v>
      </c>
      <c r="B553">
        <v>2.4202349999999999</v>
      </c>
      <c r="C553">
        <v>1.9633240000000001</v>
      </c>
      <c r="D553">
        <v>1.929813</v>
      </c>
      <c r="E553">
        <v>1.9925330000000001</v>
      </c>
    </row>
    <row r="554" spans="1:5" x14ac:dyDescent="0.25">
      <c r="A554" s="1">
        <v>44263</v>
      </c>
      <c r="B554">
        <v>2.4072239999999998</v>
      </c>
      <c r="C554">
        <v>1.9638059999999999</v>
      </c>
      <c r="D554">
        <v>1.9277519999999999</v>
      </c>
      <c r="E554">
        <v>1.984021</v>
      </c>
    </row>
    <row r="555" spans="1:5" x14ac:dyDescent="0.25">
      <c r="A555" s="1">
        <v>44260</v>
      </c>
      <c r="B555">
        <v>2.4019750000000002</v>
      </c>
      <c r="C555">
        <v>1.9583919999999999</v>
      </c>
      <c r="D555">
        <v>1.9305810000000001</v>
      </c>
      <c r="E555">
        <v>1.9843420000000001</v>
      </c>
    </row>
    <row r="556" spans="1:5" x14ac:dyDescent="0.25">
      <c r="A556" s="1">
        <v>44259</v>
      </c>
      <c r="B556">
        <v>2.4184009999999998</v>
      </c>
      <c r="C556">
        <v>1.9638009999999999</v>
      </c>
      <c r="D556">
        <v>1.9314439999999999</v>
      </c>
      <c r="E556">
        <v>1.9752240000000001</v>
      </c>
    </row>
    <row r="557" spans="1:5" x14ac:dyDescent="0.25">
      <c r="A557" s="1">
        <v>44258</v>
      </c>
      <c r="B557">
        <v>2.4262649999999999</v>
      </c>
      <c r="C557">
        <v>1.9723280000000001</v>
      </c>
      <c r="D557">
        <v>1.934615</v>
      </c>
      <c r="E557">
        <v>1.9838229999999999</v>
      </c>
    </row>
    <row r="558" spans="1:5" x14ac:dyDescent="0.25">
      <c r="A558" s="1">
        <v>44257</v>
      </c>
      <c r="B558">
        <v>2.410841</v>
      </c>
      <c r="C558">
        <v>1.9697150000000001</v>
      </c>
      <c r="D558">
        <v>1.9387669999999999</v>
      </c>
      <c r="E558">
        <v>1.9867999999999999</v>
      </c>
    </row>
    <row r="559" spans="1:5" x14ac:dyDescent="0.25">
      <c r="A559" s="1">
        <v>44256</v>
      </c>
      <c r="B559">
        <v>2.4139430000000002</v>
      </c>
      <c r="C559">
        <v>1.973341</v>
      </c>
      <c r="D559">
        <v>1.9366639999999999</v>
      </c>
      <c r="E559">
        <v>1.990534</v>
      </c>
    </row>
    <row r="560" spans="1:5" x14ac:dyDescent="0.25">
      <c r="A560" s="1">
        <v>44253</v>
      </c>
      <c r="B560">
        <v>2.3721999999999999</v>
      </c>
      <c r="C560">
        <v>1.9532929999999999</v>
      </c>
      <c r="D560">
        <v>1.932129</v>
      </c>
      <c r="E560">
        <v>1.974596</v>
      </c>
    </row>
    <row r="561" spans="1:5" x14ac:dyDescent="0.25">
      <c r="A561" s="1">
        <v>44252</v>
      </c>
      <c r="B561">
        <v>2.418552</v>
      </c>
      <c r="C561">
        <v>1.9682999999999999</v>
      </c>
      <c r="D561">
        <v>1.9291320000000001</v>
      </c>
      <c r="E561">
        <v>1.9783649999999999</v>
      </c>
    </row>
    <row r="562" spans="1:5" x14ac:dyDescent="0.25">
      <c r="A562" s="1">
        <v>44251</v>
      </c>
      <c r="B562">
        <v>2.4040360000000001</v>
      </c>
      <c r="C562">
        <v>1.9787459999999999</v>
      </c>
      <c r="D562">
        <v>1.93652</v>
      </c>
      <c r="E562">
        <v>1.9884299999999999</v>
      </c>
    </row>
    <row r="563" spans="1:5" x14ac:dyDescent="0.25">
      <c r="A563" s="1">
        <v>44250</v>
      </c>
      <c r="B563">
        <v>2.416731</v>
      </c>
      <c r="C563">
        <v>1.9831829999999999</v>
      </c>
      <c r="D563">
        <v>1.9395370000000001</v>
      </c>
      <c r="E563">
        <v>1.9879070000000001</v>
      </c>
    </row>
    <row r="564" spans="1:5" x14ac:dyDescent="0.25">
      <c r="A564" s="1">
        <v>44249</v>
      </c>
      <c r="B564">
        <v>2.403988</v>
      </c>
      <c r="C564">
        <v>1.9800690000000001</v>
      </c>
      <c r="D564">
        <v>1.9420539999999999</v>
      </c>
      <c r="E564">
        <v>1.9879690000000001</v>
      </c>
    </row>
    <row r="565" spans="1:5" x14ac:dyDescent="0.25">
      <c r="A565" s="1">
        <v>44246</v>
      </c>
      <c r="B565">
        <v>2.4134799999999998</v>
      </c>
      <c r="C565">
        <v>1.993986</v>
      </c>
      <c r="D565">
        <v>1.9435549999999999</v>
      </c>
      <c r="E565">
        <v>1.9963070000000001</v>
      </c>
    </row>
    <row r="566" spans="1:5" x14ac:dyDescent="0.25">
      <c r="A566" s="1">
        <v>44245</v>
      </c>
      <c r="B566">
        <v>2.4387859999999999</v>
      </c>
      <c r="C566">
        <v>1.9990889999999999</v>
      </c>
      <c r="D566">
        <v>1.94723</v>
      </c>
      <c r="E566">
        <v>2.0069129999999999</v>
      </c>
    </row>
    <row r="567" spans="1:5" x14ac:dyDescent="0.25">
      <c r="A567" s="1">
        <v>44244</v>
      </c>
      <c r="B567">
        <v>2.4388109999999998</v>
      </c>
      <c r="C567">
        <v>1.9960880000000001</v>
      </c>
      <c r="D567">
        <v>1.948574</v>
      </c>
      <c r="E567">
        <v>2.0113560000000001</v>
      </c>
    </row>
    <row r="568" spans="1:5" x14ac:dyDescent="0.25">
      <c r="A568" s="1">
        <v>44243</v>
      </c>
      <c r="B568">
        <v>2.4570159999999999</v>
      </c>
      <c r="C568">
        <v>2.0019849999999999</v>
      </c>
      <c r="D568">
        <v>1.9481489999999999</v>
      </c>
      <c r="E568">
        <v>2.015171</v>
      </c>
    </row>
    <row r="569" spans="1:5" x14ac:dyDescent="0.25">
      <c r="A569" s="1">
        <v>44242</v>
      </c>
      <c r="B569">
        <v>2.4421050000000002</v>
      </c>
      <c r="C569">
        <v>2.0020340000000001</v>
      </c>
      <c r="D569">
        <v>1.9531419999999999</v>
      </c>
      <c r="E569">
        <v>2.0122040000000001</v>
      </c>
    </row>
    <row r="570" spans="1:5" x14ac:dyDescent="0.25">
      <c r="A570" s="1">
        <v>44239</v>
      </c>
      <c r="B570">
        <v>2.4249480000000001</v>
      </c>
      <c r="C570">
        <v>2.0098579999999999</v>
      </c>
      <c r="D570">
        <v>1.955217</v>
      </c>
      <c r="E570">
        <v>2.0093749999999999</v>
      </c>
    </row>
    <row r="571" spans="1:5" x14ac:dyDescent="0.25">
      <c r="A571" s="1">
        <v>44238</v>
      </c>
      <c r="B571">
        <v>2.4328210000000001</v>
      </c>
      <c r="C571">
        <v>2.01248</v>
      </c>
      <c r="D571">
        <v>1.959023</v>
      </c>
      <c r="E571">
        <v>2.0070070000000002</v>
      </c>
    </row>
    <row r="572" spans="1:5" x14ac:dyDescent="0.25">
      <c r="A572" s="1">
        <v>44237</v>
      </c>
      <c r="B572">
        <v>2.4352330000000002</v>
      </c>
      <c r="C572">
        <v>2.0098259999999999</v>
      </c>
      <c r="D572">
        <v>1.95872</v>
      </c>
      <c r="E572">
        <v>2.0059749999999998</v>
      </c>
    </row>
    <row r="573" spans="1:5" x14ac:dyDescent="0.25">
      <c r="A573" s="1">
        <v>44236</v>
      </c>
      <c r="B573">
        <v>2.4265349999999999</v>
      </c>
      <c r="C573">
        <v>2.0089709999999998</v>
      </c>
      <c r="D573">
        <v>1.9582850000000001</v>
      </c>
      <c r="E573">
        <v>2.0028440000000001</v>
      </c>
    </row>
    <row r="574" spans="1:5" x14ac:dyDescent="0.25">
      <c r="A574" s="1">
        <v>44235</v>
      </c>
      <c r="B574">
        <v>2.4456180000000001</v>
      </c>
      <c r="C574">
        <v>2.005776</v>
      </c>
      <c r="D574">
        <v>1.95787</v>
      </c>
      <c r="E574">
        <v>2.0069840000000001</v>
      </c>
    </row>
    <row r="575" spans="1:5" x14ac:dyDescent="0.25">
      <c r="A575" s="1">
        <v>44232</v>
      </c>
      <c r="B575">
        <v>2.4373130000000001</v>
      </c>
      <c r="C575">
        <v>2.0112359999999998</v>
      </c>
      <c r="D575">
        <v>1.9571210000000001</v>
      </c>
      <c r="E575">
        <v>2.0038640000000001</v>
      </c>
    </row>
    <row r="576" spans="1:5" x14ac:dyDescent="0.25">
      <c r="A576" s="1">
        <v>44231</v>
      </c>
      <c r="B576">
        <v>2.411022</v>
      </c>
      <c r="C576">
        <v>2.0083579999999999</v>
      </c>
      <c r="D576">
        <v>1.9590909999999999</v>
      </c>
      <c r="E576">
        <v>2.0012059999999998</v>
      </c>
    </row>
    <row r="577" spans="1:5" x14ac:dyDescent="0.25">
      <c r="A577" s="1">
        <v>44230</v>
      </c>
      <c r="B577">
        <v>2.430939</v>
      </c>
      <c r="C577">
        <v>2.012864</v>
      </c>
      <c r="D577">
        <v>1.9603200000000001</v>
      </c>
      <c r="E577">
        <v>1.998977</v>
      </c>
    </row>
    <row r="578" spans="1:5" x14ac:dyDescent="0.25">
      <c r="A578" s="1">
        <v>44229</v>
      </c>
      <c r="B578">
        <v>2.4038560000000002</v>
      </c>
      <c r="C578">
        <v>2.014043</v>
      </c>
      <c r="D578">
        <v>1.961686</v>
      </c>
      <c r="E578">
        <v>1.9953860000000001</v>
      </c>
    </row>
    <row r="579" spans="1:5" x14ac:dyDescent="0.25">
      <c r="A579" s="1">
        <v>44228</v>
      </c>
      <c r="B579">
        <v>2.3778320000000002</v>
      </c>
      <c r="C579">
        <v>2.0139640000000001</v>
      </c>
      <c r="D579">
        <v>1.9638329999999999</v>
      </c>
      <c r="E579">
        <v>1.981889</v>
      </c>
    </row>
    <row r="580" spans="1:5" x14ac:dyDescent="0.25">
      <c r="A580" s="1">
        <v>44225</v>
      </c>
      <c r="B580">
        <v>2.363181</v>
      </c>
      <c r="C580">
        <v>2.0154809999999999</v>
      </c>
      <c r="D580">
        <v>1.9628559999999999</v>
      </c>
      <c r="E580">
        <v>1.9683440000000001</v>
      </c>
    </row>
    <row r="581" spans="1:5" x14ac:dyDescent="0.25">
      <c r="A581" s="1">
        <v>44224</v>
      </c>
      <c r="B581">
        <v>2.3746779999999998</v>
      </c>
      <c r="C581">
        <v>2.019212</v>
      </c>
      <c r="D581">
        <v>1.965503</v>
      </c>
      <c r="E581">
        <v>1.980915</v>
      </c>
    </row>
    <row r="582" spans="1:5" x14ac:dyDescent="0.25">
      <c r="A582" s="1">
        <v>44223</v>
      </c>
      <c r="B582">
        <v>2.4165049999999999</v>
      </c>
      <c r="C582">
        <v>2.0178349999999998</v>
      </c>
      <c r="D582">
        <v>1.9676689999999999</v>
      </c>
      <c r="E582">
        <v>1.985179</v>
      </c>
    </row>
    <row r="583" spans="1:5" x14ac:dyDescent="0.25">
      <c r="A583" s="1">
        <v>44221</v>
      </c>
      <c r="B583">
        <v>2.4226529999999999</v>
      </c>
      <c r="C583">
        <v>2.015892</v>
      </c>
      <c r="D583">
        <v>1.9672989999999999</v>
      </c>
      <c r="E583">
        <v>1.997603</v>
      </c>
    </row>
    <row r="584" spans="1:5" x14ac:dyDescent="0.25">
      <c r="A584" s="1">
        <v>44218</v>
      </c>
      <c r="B584">
        <v>2.4145880000000002</v>
      </c>
      <c r="C584">
        <v>2.014465</v>
      </c>
      <c r="D584">
        <v>1.963435</v>
      </c>
      <c r="E584">
        <v>1.995107</v>
      </c>
    </row>
    <row r="585" spans="1:5" x14ac:dyDescent="0.25">
      <c r="A585" s="1">
        <v>44217</v>
      </c>
      <c r="B585">
        <v>2.416696</v>
      </c>
      <c r="C585">
        <v>2.0195690000000002</v>
      </c>
      <c r="D585">
        <v>1.9631670000000001</v>
      </c>
      <c r="E585">
        <v>1.9952829999999999</v>
      </c>
    </row>
    <row r="586" spans="1:5" x14ac:dyDescent="0.25">
      <c r="A586" s="1">
        <v>44216</v>
      </c>
      <c r="B586">
        <v>2.403826</v>
      </c>
      <c r="C586">
        <v>2.0176310000000002</v>
      </c>
      <c r="D586">
        <v>1.9657359999999999</v>
      </c>
      <c r="E586">
        <v>1.992043</v>
      </c>
    </row>
    <row r="587" spans="1:5" x14ac:dyDescent="0.25">
      <c r="A587" s="1">
        <v>44215</v>
      </c>
      <c r="B587">
        <v>2.398161</v>
      </c>
      <c r="C587">
        <v>2.0169030000000001</v>
      </c>
      <c r="D587">
        <v>1.965856</v>
      </c>
      <c r="E587">
        <v>1.984399</v>
      </c>
    </row>
    <row r="588" spans="1:5" x14ac:dyDescent="0.25">
      <c r="A588" s="1">
        <v>44214</v>
      </c>
      <c r="B588">
        <v>2.373316</v>
      </c>
      <c r="C588">
        <v>2.0184299999999999</v>
      </c>
      <c r="D588">
        <v>1.964852</v>
      </c>
      <c r="E588">
        <v>1.9771920000000001</v>
      </c>
    </row>
    <row r="589" spans="1:5" x14ac:dyDescent="0.25">
      <c r="A589" s="1">
        <v>44211</v>
      </c>
      <c r="B589">
        <v>2.386593</v>
      </c>
      <c r="C589">
        <v>2.0167359999999999</v>
      </c>
      <c r="D589">
        <v>1.965768</v>
      </c>
      <c r="E589">
        <v>1.9787319999999999</v>
      </c>
    </row>
    <row r="590" spans="1:5" x14ac:dyDescent="0.25">
      <c r="A590" s="1">
        <v>44210</v>
      </c>
      <c r="B590">
        <v>2.3914460000000002</v>
      </c>
      <c r="C590">
        <v>2.0149010000000001</v>
      </c>
      <c r="D590">
        <v>1.9648509999999999</v>
      </c>
      <c r="E590">
        <v>1.9787399999999999</v>
      </c>
    </row>
    <row r="591" spans="1:5" x14ac:dyDescent="0.25">
      <c r="A591" s="1">
        <v>44209</v>
      </c>
      <c r="B591">
        <v>2.3819910000000002</v>
      </c>
      <c r="C591">
        <v>2.0142500000000001</v>
      </c>
      <c r="D591">
        <v>1.965835</v>
      </c>
      <c r="E591">
        <v>1.9794849999999999</v>
      </c>
    </row>
    <row r="592" spans="1:5" x14ac:dyDescent="0.25">
      <c r="A592" s="1">
        <v>44208</v>
      </c>
      <c r="B592">
        <v>2.3814470000000001</v>
      </c>
      <c r="C592">
        <v>2.0113240000000001</v>
      </c>
      <c r="D592">
        <v>1.960304</v>
      </c>
      <c r="E592">
        <v>1.979093</v>
      </c>
    </row>
    <row r="593" spans="1:5" x14ac:dyDescent="0.25">
      <c r="A593" s="1">
        <v>44207</v>
      </c>
      <c r="B593">
        <v>2.383092</v>
      </c>
      <c r="C593">
        <v>2.014367</v>
      </c>
      <c r="D593">
        <v>1.962987</v>
      </c>
      <c r="E593">
        <v>1.984216</v>
      </c>
    </row>
    <row r="594" spans="1:5" x14ac:dyDescent="0.25">
      <c r="A594" s="1">
        <v>44204</v>
      </c>
      <c r="B594">
        <v>2.4058329999999999</v>
      </c>
      <c r="C594">
        <v>2.0125670000000002</v>
      </c>
      <c r="D594">
        <v>1.9651130000000001</v>
      </c>
      <c r="E594">
        <v>1.987635</v>
      </c>
    </row>
    <row r="595" spans="1:5" x14ac:dyDescent="0.25">
      <c r="A595" s="1">
        <v>44203</v>
      </c>
      <c r="B595">
        <v>2.3939050000000002</v>
      </c>
      <c r="C595">
        <v>2.016432</v>
      </c>
      <c r="D595">
        <v>1.9659949999999999</v>
      </c>
      <c r="E595">
        <v>1.98339</v>
      </c>
    </row>
    <row r="596" spans="1:5" x14ac:dyDescent="0.25">
      <c r="A596" s="1">
        <v>44202</v>
      </c>
      <c r="B596">
        <v>2.3751739999999999</v>
      </c>
      <c r="C596">
        <v>2.018275</v>
      </c>
      <c r="D596">
        <v>1.967417</v>
      </c>
      <c r="E596">
        <v>1.971519</v>
      </c>
    </row>
    <row r="597" spans="1:5" x14ac:dyDescent="0.25">
      <c r="A597" s="1">
        <v>44201</v>
      </c>
      <c r="B597">
        <v>2.4015900000000001</v>
      </c>
      <c r="C597">
        <v>2.0249790000000001</v>
      </c>
      <c r="D597">
        <v>1.9732909999999999</v>
      </c>
      <c r="E597">
        <v>1.9750179999999999</v>
      </c>
    </row>
    <row r="598" spans="1:5" x14ac:dyDescent="0.25">
      <c r="A598" s="1">
        <v>44200</v>
      </c>
      <c r="B598">
        <v>2.4061159999999999</v>
      </c>
      <c r="C598">
        <v>2.0221140000000002</v>
      </c>
      <c r="D598">
        <v>1.976</v>
      </c>
      <c r="E598">
        <v>1.9754179999999999</v>
      </c>
    </row>
    <row r="599" spans="1:5" x14ac:dyDescent="0.25">
      <c r="A599" s="1">
        <v>44196</v>
      </c>
      <c r="B599">
        <v>2.3728150000000001</v>
      </c>
      <c r="C599">
        <v>2.0229919999999999</v>
      </c>
      <c r="D599">
        <v>1.9751000000000001</v>
      </c>
      <c r="E599">
        <v>1.971754</v>
      </c>
    </row>
    <row r="600" spans="1:5" x14ac:dyDescent="0.25">
      <c r="A600" s="1">
        <v>44195</v>
      </c>
      <c r="B600">
        <v>2.402984</v>
      </c>
      <c r="C600">
        <v>2.0219019999999999</v>
      </c>
      <c r="D600">
        <v>1.9737469999999999</v>
      </c>
      <c r="E600">
        <v>1.976972</v>
      </c>
    </row>
    <row r="601" spans="1:5" x14ac:dyDescent="0.25">
      <c r="A601" s="1">
        <v>44194</v>
      </c>
      <c r="B601">
        <v>2.4065729999999999</v>
      </c>
      <c r="C601">
        <v>2.022996</v>
      </c>
      <c r="D601">
        <v>1.973476</v>
      </c>
      <c r="E601">
        <v>1.9807399999999999</v>
      </c>
    </row>
    <row r="602" spans="1:5" x14ac:dyDescent="0.25">
      <c r="A602" s="1">
        <v>44189</v>
      </c>
      <c r="B602">
        <v>2.394247</v>
      </c>
      <c r="C602">
        <v>2.0205920000000002</v>
      </c>
      <c r="D602">
        <v>1.9714609999999999</v>
      </c>
      <c r="E602">
        <v>1.9737979999999999</v>
      </c>
    </row>
    <row r="603" spans="1:5" x14ac:dyDescent="0.25">
      <c r="A603" s="1">
        <v>44188</v>
      </c>
      <c r="B603">
        <v>2.3895189999999999</v>
      </c>
      <c r="C603">
        <v>2.0257540000000001</v>
      </c>
      <c r="D603">
        <v>1.9702109999999999</v>
      </c>
      <c r="E603">
        <v>1.9714400000000001</v>
      </c>
    </row>
    <row r="604" spans="1:5" x14ac:dyDescent="0.25">
      <c r="A604" s="1">
        <v>44187</v>
      </c>
      <c r="B604">
        <v>2.3729779999999998</v>
      </c>
      <c r="C604">
        <v>2.02393</v>
      </c>
      <c r="D604">
        <v>1.9748319999999999</v>
      </c>
      <c r="E604">
        <v>1.971665</v>
      </c>
    </row>
    <row r="605" spans="1:5" x14ac:dyDescent="0.25">
      <c r="A605" s="1">
        <v>44186</v>
      </c>
      <c r="B605">
        <v>2.3921139999999999</v>
      </c>
      <c r="C605">
        <v>2.022923</v>
      </c>
      <c r="D605">
        <v>1.9728540000000001</v>
      </c>
      <c r="E605">
        <v>1.9726129999999999</v>
      </c>
    </row>
    <row r="606" spans="1:5" x14ac:dyDescent="0.25">
      <c r="A606" s="1">
        <v>44183</v>
      </c>
      <c r="B606">
        <v>2.3911560000000001</v>
      </c>
      <c r="C606">
        <v>2.0204089999999999</v>
      </c>
      <c r="D606">
        <v>1.971652</v>
      </c>
      <c r="E606">
        <v>1.9701919999999999</v>
      </c>
    </row>
    <row r="607" spans="1:5" x14ac:dyDescent="0.25">
      <c r="A607" s="1">
        <v>44182</v>
      </c>
      <c r="B607">
        <v>2.4181940000000002</v>
      </c>
      <c r="C607">
        <v>2.0204900000000001</v>
      </c>
      <c r="D607">
        <v>1.972091</v>
      </c>
      <c r="E607">
        <v>1.971584</v>
      </c>
    </row>
    <row r="608" spans="1:5" x14ac:dyDescent="0.25">
      <c r="A608" s="1">
        <v>44181</v>
      </c>
      <c r="B608">
        <v>2.396509</v>
      </c>
      <c r="C608">
        <v>2.022532</v>
      </c>
      <c r="D608">
        <v>1.9715750000000001</v>
      </c>
      <c r="E608">
        <v>1.96665</v>
      </c>
    </row>
    <row r="609" spans="1:5" x14ac:dyDescent="0.25">
      <c r="A609" s="1">
        <v>44180</v>
      </c>
      <c r="B609">
        <v>2.3828459999999998</v>
      </c>
      <c r="C609">
        <v>2.0222720000000001</v>
      </c>
      <c r="D609">
        <v>1.9726600000000001</v>
      </c>
      <c r="E609">
        <v>1.9625570000000001</v>
      </c>
    </row>
    <row r="610" spans="1:5" x14ac:dyDescent="0.25">
      <c r="A610" s="1">
        <v>44179</v>
      </c>
      <c r="B610">
        <v>2.3860939999999999</v>
      </c>
      <c r="C610">
        <v>2.0224679999999999</v>
      </c>
      <c r="D610">
        <v>1.974043</v>
      </c>
      <c r="E610">
        <v>1.9575180000000001</v>
      </c>
    </row>
    <row r="611" spans="1:5" x14ac:dyDescent="0.25">
      <c r="A611" s="1">
        <v>44176</v>
      </c>
      <c r="B611">
        <v>2.3786900000000002</v>
      </c>
      <c r="C611">
        <v>2.021004</v>
      </c>
      <c r="D611">
        <v>1.9749890000000001</v>
      </c>
      <c r="E611">
        <v>1.9564140000000001</v>
      </c>
    </row>
    <row r="612" spans="1:5" x14ac:dyDescent="0.25">
      <c r="A612" s="1">
        <v>44175</v>
      </c>
      <c r="B612">
        <v>2.3930250000000002</v>
      </c>
      <c r="C612">
        <v>2.0209709999999999</v>
      </c>
      <c r="D612">
        <v>1.9725509999999999</v>
      </c>
      <c r="E612">
        <v>1.9603390000000001</v>
      </c>
    </row>
    <row r="613" spans="1:5" x14ac:dyDescent="0.25">
      <c r="A613" s="1">
        <v>44174</v>
      </c>
      <c r="B613">
        <v>2.405672</v>
      </c>
      <c r="C613">
        <v>2.0176240000000001</v>
      </c>
      <c r="D613">
        <v>1.9703870000000001</v>
      </c>
      <c r="E613">
        <v>1.9668939999999999</v>
      </c>
    </row>
    <row r="614" spans="1:5" x14ac:dyDescent="0.25">
      <c r="A614" s="1">
        <v>44173</v>
      </c>
      <c r="B614">
        <v>2.3942100000000002</v>
      </c>
      <c r="C614">
        <v>2.0179870000000002</v>
      </c>
      <c r="D614">
        <v>1.972029</v>
      </c>
      <c r="E614">
        <v>1.969994</v>
      </c>
    </row>
    <row r="615" spans="1:5" x14ac:dyDescent="0.25">
      <c r="A615" s="1">
        <v>44172</v>
      </c>
      <c r="B615">
        <v>2.386641</v>
      </c>
      <c r="C615">
        <v>2.0165670000000002</v>
      </c>
      <c r="D615">
        <v>1.969878</v>
      </c>
      <c r="E615">
        <v>1.9665029999999999</v>
      </c>
    </row>
    <row r="616" spans="1:5" x14ac:dyDescent="0.25">
      <c r="A616" s="1">
        <v>44169</v>
      </c>
      <c r="B616">
        <v>2.3776269999999999</v>
      </c>
      <c r="C616">
        <v>2.0202330000000002</v>
      </c>
      <c r="D616">
        <v>1.9665319999999999</v>
      </c>
      <c r="E616">
        <v>1.965789</v>
      </c>
    </row>
    <row r="617" spans="1:5" x14ac:dyDescent="0.25">
      <c r="A617" s="1">
        <v>44168</v>
      </c>
      <c r="B617">
        <v>2.3717890000000001</v>
      </c>
      <c r="C617">
        <v>2.0181279999999999</v>
      </c>
      <c r="D617">
        <v>1.9691540000000001</v>
      </c>
      <c r="E617">
        <v>1.960229</v>
      </c>
    </row>
    <row r="618" spans="1:5" x14ac:dyDescent="0.25">
      <c r="A618" s="1">
        <v>44167</v>
      </c>
      <c r="B618">
        <v>2.3704619999999998</v>
      </c>
      <c r="C618">
        <v>2.021074</v>
      </c>
      <c r="D618">
        <v>1.9664969999999999</v>
      </c>
      <c r="E618">
        <v>1.963597</v>
      </c>
    </row>
    <row r="619" spans="1:5" x14ac:dyDescent="0.25">
      <c r="A619" s="1">
        <v>44166</v>
      </c>
      <c r="B619">
        <v>2.3724750000000001</v>
      </c>
      <c r="C619">
        <v>2.025881</v>
      </c>
      <c r="D619">
        <v>1.9668760000000001</v>
      </c>
      <c r="E619">
        <v>1.9647250000000001</v>
      </c>
    </row>
    <row r="620" spans="1:5" x14ac:dyDescent="0.25">
      <c r="A620" s="1">
        <v>44165</v>
      </c>
      <c r="B620">
        <v>2.3496039999999998</v>
      </c>
      <c r="C620">
        <v>2.0274200000000002</v>
      </c>
      <c r="D620">
        <v>1.972172</v>
      </c>
      <c r="E620">
        <v>1.953967</v>
      </c>
    </row>
    <row r="621" spans="1:5" x14ac:dyDescent="0.25">
      <c r="A621" s="1">
        <v>44162</v>
      </c>
      <c r="B621">
        <v>2.3736709999999999</v>
      </c>
      <c r="C621">
        <v>2.0271750000000002</v>
      </c>
      <c r="D621">
        <v>1.9719709999999999</v>
      </c>
      <c r="E621">
        <v>1.959104</v>
      </c>
    </row>
    <row r="622" spans="1:5" x14ac:dyDescent="0.25">
      <c r="A622" s="1">
        <v>44161</v>
      </c>
      <c r="B622">
        <v>2.3783189999999998</v>
      </c>
      <c r="C622">
        <v>2.0263339999999999</v>
      </c>
      <c r="D622">
        <v>1.9703269999999999</v>
      </c>
      <c r="E622">
        <v>1.958771</v>
      </c>
    </row>
    <row r="623" spans="1:5" x14ac:dyDescent="0.25">
      <c r="A623" s="1">
        <v>44160</v>
      </c>
      <c r="B623">
        <v>2.390698</v>
      </c>
      <c r="C623">
        <v>2.024613</v>
      </c>
      <c r="D623">
        <v>1.9695549999999999</v>
      </c>
      <c r="E623">
        <v>1.9616199999999999</v>
      </c>
    </row>
    <row r="624" spans="1:5" x14ac:dyDescent="0.25">
      <c r="A624" s="1">
        <v>44159</v>
      </c>
      <c r="B624">
        <v>2.3836300000000001</v>
      </c>
      <c r="C624">
        <v>2.0278939999999999</v>
      </c>
      <c r="D624">
        <v>1.969473</v>
      </c>
      <c r="E624">
        <v>1.9606250000000001</v>
      </c>
    </row>
    <row r="625" spans="1:5" x14ac:dyDescent="0.25">
      <c r="A625" s="1">
        <v>44158</v>
      </c>
      <c r="B625">
        <v>2.3633670000000002</v>
      </c>
      <c r="C625">
        <v>2.0314329999999998</v>
      </c>
      <c r="D625">
        <v>1.9707049999999999</v>
      </c>
      <c r="E625">
        <v>1.9539690000000001</v>
      </c>
    </row>
    <row r="626" spans="1:5" x14ac:dyDescent="0.25">
      <c r="A626" s="1">
        <v>44155</v>
      </c>
      <c r="B626">
        <v>2.3614790000000001</v>
      </c>
      <c r="C626">
        <v>2.0299260000000001</v>
      </c>
      <c r="D626">
        <v>1.971813</v>
      </c>
      <c r="E626">
        <v>1.9508859999999999</v>
      </c>
    </row>
    <row r="627" spans="1:5" x14ac:dyDescent="0.25">
      <c r="A627" s="1">
        <v>44154</v>
      </c>
      <c r="B627">
        <v>2.3600460000000001</v>
      </c>
      <c r="C627">
        <v>2.0277440000000002</v>
      </c>
      <c r="D627">
        <v>1.969484</v>
      </c>
      <c r="E627">
        <v>1.9547920000000001</v>
      </c>
    </row>
    <row r="628" spans="1:5" x14ac:dyDescent="0.25">
      <c r="A628" s="1">
        <v>44153</v>
      </c>
      <c r="B628">
        <v>2.3566760000000002</v>
      </c>
      <c r="C628">
        <v>2.0276999999999998</v>
      </c>
      <c r="D628">
        <v>1.967255</v>
      </c>
      <c r="E628">
        <v>1.9498139999999999</v>
      </c>
    </row>
    <row r="629" spans="1:5" x14ac:dyDescent="0.25">
      <c r="A629" s="1">
        <v>44152</v>
      </c>
      <c r="B629">
        <v>2.344525</v>
      </c>
      <c r="C629">
        <v>2.0225759999999999</v>
      </c>
      <c r="D629">
        <v>1.966704</v>
      </c>
      <c r="E629">
        <v>1.9519470000000001</v>
      </c>
    </row>
    <row r="630" spans="1:5" x14ac:dyDescent="0.25">
      <c r="A630" s="1">
        <v>44151</v>
      </c>
      <c r="B630">
        <v>2.3452310000000001</v>
      </c>
      <c r="C630">
        <v>2.0281229999999999</v>
      </c>
      <c r="D630">
        <v>1.9641299999999999</v>
      </c>
      <c r="E630">
        <v>1.953119</v>
      </c>
    </row>
    <row r="631" spans="1:5" x14ac:dyDescent="0.25">
      <c r="A631" s="1">
        <v>44148</v>
      </c>
      <c r="B631">
        <v>2.3189799999999998</v>
      </c>
      <c r="C631">
        <v>2.0285570000000002</v>
      </c>
      <c r="D631">
        <v>1.9638370000000001</v>
      </c>
      <c r="E631">
        <v>1.9467209999999999</v>
      </c>
    </row>
    <row r="632" spans="1:5" x14ac:dyDescent="0.25">
      <c r="A632" s="1">
        <v>44147</v>
      </c>
      <c r="B632">
        <v>2.3221829999999999</v>
      </c>
      <c r="C632">
        <v>2.0263230000000001</v>
      </c>
      <c r="D632">
        <v>1.963266</v>
      </c>
      <c r="E632">
        <v>1.9413309999999999</v>
      </c>
    </row>
    <row r="633" spans="1:5" x14ac:dyDescent="0.25">
      <c r="A633" s="1">
        <v>44146</v>
      </c>
      <c r="B633">
        <v>2.331156</v>
      </c>
      <c r="C633">
        <v>2.019374</v>
      </c>
      <c r="D633">
        <v>1.959322</v>
      </c>
      <c r="E633">
        <v>1.9459379999999999</v>
      </c>
    </row>
    <row r="634" spans="1:5" x14ac:dyDescent="0.25">
      <c r="A634" s="1">
        <v>44145</v>
      </c>
      <c r="B634">
        <v>2.2993220000000001</v>
      </c>
      <c r="C634">
        <v>2.0250499999999998</v>
      </c>
      <c r="D634">
        <v>1.957724</v>
      </c>
      <c r="E634">
        <v>1.934631</v>
      </c>
    </row>
    <row r="635" spans="1:5" x14ac:dyDescent="0.25">
      <c r="A635" s="1">
        <v>44144</v>
      </c>
      <c r="B635">
        <v>2.292735</v>
      </c>
      <c r="C635">
        <v>2.037182</v>
      </c>
      <c r="D635">
        <v>1.9591499999999999</v>
      </c>
      <c r="E635">
        <v>1.9350000000000001</v>
      </c>
    </row>
    <row r="636" spans="1:5" x14ac:dyDescent="0.25">
      <c r="A636" s="1">
        <v>44141</v>
      </c>
      <c r="B636">
        <v>2.2582550000000001</v>
      </c>
      <c r="C636">
        <v>2.0380980000000002</v>
      </c>
      <c r="D636">
        <v>1.9666809999999999</v>
      </c>
      <c r="E636">
        <v>1.9270050000000001</v>
      </c>
    </row>
    <row r="637" spans="1:5" x14ac:dyDescent="0.25">
      <c r="A637" s="1">
        <v>44140</v>
      </c>
      <c r="B637">
        <v>2.2446329999999999</v>
      </c>
      <c r="C637">
        <v>2.038211</v>
      </c>
      <c r="D637">
        <v>1.9691620000000001</v>
      </c>
      <c r="E637">
        <v>1.9234389999999999</v>
      </c>
    </row>
    <row r="638" spans="1:5" x14ac:dyDescent="0.25">
      <c r="A638" s="1">
        <v>44139</v>
      </c>
      <c r="B638">
        <v>2.2166830000000002</v>
      </c>
      <c r="C638">
        <v>2.0337480000000001</v>
      </c>
      <c r="D638">
        <v>1.967768</v>
      </c>
      <c r="E638">
        <v>1.912399</v>
      </c>
    </row>
    <row r="639" spans="1:5" x14ac:dyDescent="0.25">
      <c r="A639" s="1">
        <v>44138</v>
      </c>
      <c r="B639">
        <v>2.2185100000000002</v>
      </c>
      <c r="C639">
        <v>2.0350999999999999</v>
      </c>
      <c r="D639">
        <v>1.9609760000000001</v>
      </c>
      <c r="E639">
        <v>1.8994960000000001</v>
      </c>
    </row>
    <row r="640" spans="1:5" x14ac:dyDescent="0.25">
      <c r="A640" s="1">
        <v>44137</v>
      </c>
      <c r="B640">
        <v>2.1877490000000002</v>
      </c>
      <c r="C640">
        <v>2.0295730000000001</v>
      </c>
      <c r="D640">
        <v>1.962216</v>
      </c>
      <c r="E640">
        <v>1.8905369999999999</v>
      </c>
    </row>
    <row r="641" spans="1:5" x14ac:dyDescent="0.25">
      <c r="A641" s="1">
        <v>44134</v>
      </c>
      <c r="B641">
        <v>2.1806770000000002</v>
      </c>
      <c r="C641">
        <v>2.0291649999999999</v>
      </c>
      <c r="D641">
        <v>1.9609030000000001</v>
      </c>
      <c r="E641">
        <v>1.883788</v>
      </c>
    </row>
    <row r="642" spans="1:5" x14ac:dyDescent="0.25">
      <c r="A642" s="1">
        <v>44133</v>
      </c>
      <c r="B642">
        <v>2.1888390000000002</v>
      </c>
      <c r="C642">
        <v>2.0300449999999999</v>
      </c>
      <c r="D642">
        <v>1.9627950000000001</v>
      </c>
      <c r="E642">
        <v>1.892539</v>
      </c>
    </row>
    <row r="643" spans="1:5" x14ac:dyDescent="0.25">
      <c r="A643" s="1">
        <v>44132</v>
      </c>
      <c r="B643">
        <v>2.214731</v>
      </c>
      <c r="C643">
        <v>2.0321410000000002</v>
      </c>
      <c r="D643">
        <v>1.9647049999999999</v>
      </c>
      <c r="E643">
        <v>1.890906</v>
      </c>
    </row>
    <row r="644" spans="1:5" x14ac:dyDescent="0.25">
      <c r="A644" s="1">
        <v>44131</v>
      </c>
      <c r="B644">
        <v>2.2115260000000001</v>
      </c>
      <c r="C644">
        <v>2.0312239999999999</v>
      </c>
      <c r="D644">
        <v>1.9651609999999999</v>
      </c>
      <c r="E644">
        <v>1.9012739999999999</v>
      </c>
    </row>
    <row r="645" spans="1:5" x14ac:dyDescent="0.25">
      <c r="A645" s="1">
        <v>44130</v>
      </c>
      <c r="B645">
        <v>2.2442570000000002</v>
      </c>
      <c r="C645">
        <v>2.0308069999999998</v>
      </c>
      <c r="D645">
        <v>1.9622949999999999</v>
      </c>
      <c r="E645">
        <v>1.909241</v>
      </c>
    </row>
    <row r="646" spans="1:5" x14ac:dyDescent="0.25">
      <c r="A646" s="1">
        <v>44127</v>
      </c>
      <c r="B646">
        <v>2.2501180000000001</v>
      </c>
      <c r="C646">
        <v>2.0266259999999998</v>
      </c>
      <c r="D646">
        <v>1.959735</v>
      </c>
      <c r="E646">
        <v>1.9195260000000001</v>
      </c>
    </row>
    <row r="647" spans="1:5" x14ac:dyDescent="0.25">
      <c r="A647" s="1">
        <v>44126</v>
      </c>
      <c r="B647">
        <v>2.2552780000000001</v>
      </c>
      <c r="C647">
        <v>2.0297360000000002</v>
      </c>
      <c r="D647">
        <v>1.95899</v>
      </c>
      <c r="E647">
        <v>1.9186859999999999</v>
      </c>
    </row>
    <row r="648" spans="1:5" x14ac:dyDescent="0.25">
      <c r="A648" s="1">
        <v>44125</v>
      </c>
      <c r="B648">
        <v>2.2612290000000002</v>
      </c>
      <c r="C648">
        <v>2.030043</v>
      </c>
      <c r="D648">
        <v>1.9614959999999999</v>
      </c>
      <c r="E648">
        <v>1.918893</v>
      </c>
    </row>
    <row r="649" spans="1:5" x14ac:dyDescent="0.25">
      <c r="A649" s="1">
        <v>44124</v>
      </c>
      <c r="B649">
        <v>2.2609439999999998</v>
      </c>
      <c r="C649">
        <v>2.0328659999999998</v>
      </c>
      <c r="D649">
        <v>1.963217</v>
      </c>
      <c r="E649">
        <v>1.924496</v>
      </c>
    </row>
    <row r="650" spans="1:5" x14ac:dyDescent="0.25">
      <c r="A650" s="1">
        <v>44123</v>
      </c>
      <c r="B650">
        <v>2.2779090000000002</v>
      </c>
      <c r="C650">
        <v>2.0326680000000001</v>
      </c>
      <c r="D650">
        <v>1.965832</v>
      </c>
      <c r="E650">
        <v>1.9232579999999999</v>
      </c>
    </row>
    <row r="651" spans="1:5" x14ac:dyDescent="0.25">
      <c r="A651" s="1">
        <v>44120</v>
      </c>
      <c r="B651">
        <v>2.2624499999999999</v>
      </c>
      <c r="C651">
        <v>2.035056</v>
      </c>
      <c r="D651">
        <v>1.9667079999999999</v>
      </c>
      <c r="E651">
        <v>1.926928</v>
      </c>
    </row>
    <row r="652" spans="1:5" x14ac:dyDescent="0.25">
      <c r="A652" s="1">
        <v>44119</v>
      </c>
      <c r="B652">
        <v>2.2691479999999999</v>
      </c>
      <c r="C652">
        <v>2.0314100000000002</v>
      </c>
      <c r="D652">
        <v>1.9666049999999999</v>
      </c>
      <c r="E652">
        <v>1.9275549999999999</v>
      </c>
    </row>
    <row r="653" spans="1:5" x14ac:dyDescent="0.25">
      <c r="A653" s="1">
        <v>44118</v>
      </c>
      <c r="B653">
        <v>2.2633890000000001</v>
      </c>
      <c r="C653">
        <v>2.0253830000000002</v>
      </c>
      <c r="D653">
        <v>1.9657199999999999</v>
      </c>
      <c r="E653">
        <v>1.9222710000000001</v>
      </c>
    </row>
    <row r="654" spans="1:5" x14ac:dyDescent="0.25">
      <c r="A654" s="1">
        <v>44117</v>
      </c>
      <c r="B654">
        <v>2.2667120000000001</v>
      </c>
      <c r="C654">
        <v>2.0247039999999998</v>
      </c>
      <c r="D654">
        <v>1.9646410000000001</v>
      </c>
      <c r="E654">
        <v>1.926914</v>
      </c>
    </row>
    <row r="655" spans="1:5" x14ac:dyDescent="0.25">
      <c r="A655" s="1">
        <v>44116</v>
      </c>
      <c r="B655">
        <v>2.2447469999999998</v>
      </c>
      <c r="C655">
        <v>2.0244550000000001</v>
      </c>
      <c r="D655">
        <v>1.961473</v>
      </c>
      <c r="E655">
        <v>1.9236500000000001</v>
      </c>
    </row>
    <row r="656" spans="1:5" x14ac:dyDescent="0.25">
      <c r="A656" s="1">
        <v>44113</v>
      </c>
      <c r="B656">
        <v>2.2328049999999999</v>
      </c>
      <c r="C656">
        <v>2.0239440000000002</v>
      </c>
      <c r="D656">
        <v>1.9600880000000001</v>
      </c>
      <c r="E656">
        <v>1.911991</v>
      </c>
    </row>
    <row r="657" spans="1:5" x14ac:dyDescent="0.25">
      <c r="A657" s="1">
        <v>44112</v>
      </c>
      <c r="B657">
        <v>2.2341000000000002</v>
      </c>
      <c r="C657">
        <v>2.0227400000000002</v>
      </c>
      <c r="D657">
        <v>1.959597</v>
      </c>
      <c r="E657">
        <v>1.911035</v>
      </c>
    </row>
    <row r="658" spans="1:5" x14ac:dyDescent="0.25">
      <c r="A658" s="1">
        <v>44111</v>
      </c>
      <c r="B658">
        <v>2.2142569999999999</v>
      </c>
      <c r="C658">
        <v>2.0245069999999998</v>
      </c>
      <c r="D658">
        <v>1.9573039999999999</v>
      </c>
      <c r="E658">
        <v>1.9064350000000001</v>
      </c>
    </row>
    <row r="659" spans="1:5" x14ac:dyDescent="0.25">
      <c r="A659" s="1">
        <v>44110</v>
      </c>
      <c r="B659">
        <v>2.1886549999999998</v>
      </c>
      <c r="C659">
        <v>2.0206550000000001</v>
      </c>
      <c r="D659">
        <v>1.9595320000000001</v>
      </c>
      <c r="E659">
        <v>1.894471</v>
      </c>
    </row>
    <row r="660" spans="1:5" x14ac:dyDescent="0.25">
      <c r="A660" s="1">
        <v>44109</v>
      </c>
      <c r="B660">
        <v>2.1857850000000001</v>
      </c>
      <c r="C660">
        <v>2.0208840000000001</v>
      </c>
      <c r="D660">
        <v>1.9576309999999999</v>
      </c>
      <c r="E660">
        <v>1.897519</v>
      </c>
    </row>
    <row r="661" spans="1:5" x14ac:dyDescent="0.25">
      <c r="A661" s="1">
        <v>44106</v>
      </c>
      <c r="B661">
        <v>2.1396570000000001</v>
      </c>
      <c r="C661">
        <v>2.0241739999999999</v>
      </c>
      <c r="D661">
        <v>1.9611529999999999</v>
      </c>
      <c r="E661">
        <v>1.8816930000000001</v>
      </c>
    </row>
    <row r="662" spans="1:5" x14ac:dyDescent="0.25">
      <c r="A662" s="1">
        <v>44105</v>
      </c>
      <c r="B662">
        <v>2.1603789999999998</v>
      </c>
      <c r="C662">
        <v>2.0183550000000001</v>
      </c>
      <c r="D662">
        <v>1.961446</v>
      </c>
      <c r="E662">
        <v>1.888131</v>
      </c>
    </row>
    <row r="663" spans="1:5" x14ac:dyDescent="0.25">
      <c r="A663" s="1">
        <v>44104</v>
      </c>
      <c r="B663">
        <v>2.144307</v>
      </c>
      <c r="C663">
        <v>2.0242119999999999</v>
      </c>
      <c r="D663">
        <v>1.960731</v>
      </c>
      <c r="E663">
        <v>1.882976</v>
      </c>
    </row>
    <row r="664" spans="1:5" x14ac:dyDescent="0.25">
      <c r="A664" s="1">
        <v>44103</v>
      </c>
      <c r="B664">
        <v>2.1837089999999999</v>
      </c>
      <c r="C664">
        <v>2.0247670000000002</v>
      </c>
      <c r="D664">
        <v>1.9630669999999999</v>
      </c>
      <c r="E664">
        <v>1.890987</v>
      </c>
    </row>
    <row r="665" spans="1:5" x14ac:dyDescent="0.25">
      <c r="A665" s="1">
        <v>44102</v>
      </c>
      <c r="B665">
        <v>2.1818620000000002</v>
      </c>
      <c r="C665">
        <v>2.0248460000000001</v>
      </c>
      <c r="D665">
        <v>1.960985</v>
      </c>
      <c r="E665">
        <v>1.894614</v>
      </c>
    </row>
    <row r="666" spans="1:5" x14ac:dyDescent="0.25">
      <c r="A666" s="1">
        <v>44099</v>
      </c>
      <c r="B666">
        <v>2.1893660000000001</v>
      </c>
      <c r="C666">
        <v>2.0225960000000001</v>
      </c>
      <c r="D666">
        <v>1.961716</v>
      </c>
      <c r="E666">
        <v>1.888566</v>
      </c>
    </row>
    <row r="667" spans="1:5" x14ac:dyDescent="0.25">
      <c r="A667" s="1">
        <v>44098</v>
      </c>
      <c r="B667">
        <v>2.1665640000000002</v>
      </c>
      <c r="C667">
        <v>2.0217520000000002</v>
      </c>
      <c r="D667">
        <v>1.961635</v>
      </c>
      <c r="E667">
        <v>1.8782479999999999</v>
      </c>
    </row>
    <row r="668" spans="1:5" x14ac:dyDescent="0.25">
      <c r="A668" s="1">
        <v>44097</v>
      </c>
      <c r="B668">
        <v>2.1810290000000001</v>
      </c>
      <c r="C668">
        <v>2.0211130000000002</v>
      </c>
      <c r="D668">
        <v>1.9621420000000001</v>
      </c>
      <c r="E668">
        <v>1.8790089999999999</v>
      </c>
    </row>
    <row r="669" spans="1:5" x14ac:dyDescent="0.25">
      <c r="A669" s="1">
        <v>44096</v>
      </c>
      <c r="B669">
        <v>2.136037</v>
      </c>
      <c r="C669">
        <v>2.0186359999999999</v>
      </c>
      <c r="D669">
        <v>1.962761</v>
      </c>
      <c r="E669">
        <v>1.8741730000000001</v>
      </c>
    </row>
    <row r="670" spans="1:5" x14ac:dyDescent="0.25">
      <c r="A670" s="1">
        <v>44095</v>
      </c>
      <c r="B670">
        <v>2.1470850000000001</v>
      </c>
      <c r="C670">
        <v>2.0163509999999998</v>
      </c>
      <c r="D670">
        <v>1.9634929999999999</v>
      </c>
      <c r="E670">
        <v>1.872071</v>
      </c>
    </row>
    <row r="671" spans="1:5" x14ac:dyDescent="0.25">
      <c r="A671" s="1">
        <v>44092</v>
      </c>
      <c r="B671">
        <v>2.1597110000000002</v>
      </c>
      <c r="C671">
        <v>2.0135580000000002</v>
      </c>
      <c r="D671">
        <v>1.9614609999999999</v>
      </c>
      <c r="E671">
        <v>1.8772960000000001</v>
      </c>
    </row>
    <row r="672" spans="1:5" x14ac:dyDescent="0.25">
      <c r="A672" s="1">
        <v>44091</v>
      </c>
      <c r="B672">
        <v>2.1697280000000001</v>
      </c>
      <c r="C672">
        <v>2.0169359999999998</v>
      </c>
      <c r="D672">
        <v>1.9625630000000001</v>
      </c>
      <c r="E672">
        <v>1.883264</v>
      </c>
    </row>
    <row r="673" spans="1:5" x14ac:dyDescent="0.25">
      <c r="A673" s="1">
        <v>44090</v>
      </c>
      <c r="B673">
        <v>2.1958160000000002</v>
      </c>
      <c r="C673">
        <v>2.0154489999999998</v>
      </c>
      <c r="D673">
        <v>1.961198</v>
      </c>
      <c r="E673">
        <v>1.8896299999999999</v>
      </c>
    </row>
    <row r="674" spans="1:5" x14ac:dyDescent="0.25">
      <c r="A674" s="1">
        <v>44089</v>
      </c>
      <c r="B674">
        <v>2.1808779999999999</v>
      </c>
      <c r="C674">
        <v>2.0149080000000001</v>
      </c>
      <c r="D674">
        <v>1.961238</v>
      </c>
      <c r="E674">
        <v>1.8886689999999999</v>
      </c>
    </row>
    <row r="675" spans="1:5" x14ac:dyDescent="0.25">
      <c r="A675" s="1">
        <v>44088</v>
      </c>
      <c r="B675">
        <v>2.180304</v>
      </c>
      <c r="C675">
        <v>2.0146920000000001</v>
      </c>
      <c r="D675">
        <v>1.9614069999999999</v>
      </c>
      <c r="E675">
        <v>1.886674</v>
      </c>
    </row>
    <row r="676" spans="1:5" x14ac:dyDescent="0.25">
      <c r="A676" s="1">
        <v>44085</v>
      </c>
      <c r="B676">
        <v>2.1717719999999998</v>
      </c>
      <c r="C676">
        <v>2.0109469999999998</v>
      </c>
      <c r="D676">
        <v>1.9606520000000001</v>
      </c>
      <c r="E676">
        <v>1.8799140000000001</v>
      </c>
    </row>
    <row r="677" spans="1:5" x14ac:dyDescent="0.25">
      <c r="A677" s="1">
        <v>44084</v>
      </c>
      <c r="B677">
        <v>2.1879390000000001</v>
      </c>
      <c r="C677">
        <v>2.009064</v>
      </c>
      <c r="D677">
        <v>1.957463</v>
      </c>
      <c r="E677">
        <v>1.8821209999999999</v>
      </c>
    </row>
    <row r="678" spans="1:5" x14ac:dyDescent="0.25">
      <c r="A678" s="1">
        <v>44083</v>
      </c>
      <c r="B678">
        <v>2.1783399999999999</v>
      </c>
      <c r="C678">
        <v>2.0122010000000001</v>
      </c>
      <c r="D678">
        <v>1.957403</v>
      </c>
      <c r="E678">
        <v>1.8858239999999999</v>
      </c>
    </row>
    <row r="679" spans="1:5" x14ac:dyDescent="0.25">
      <c r="A679" s="1">
        <v>44082</v>
      </c>
      <c r="B679">
        <v>2.217184</v>
      </c>
      <c r="C679">
        <v>2.0060570000000002</v>
      </c>
      <c r="D679">
        <v>1.9597530000000001</v>
      </c>
      <c r="E679">
        <v>1.886565</v>
      </c>
    </row>
    <row r="680" spans="1:5" x14ac:dyDescent="0.25">
      <c r="A680" s="1">
        <v>44081</v>
      </c>
      <c r="B680">
        <v>2.1978249999999999</v>
      </c>
      <c r="C680">
        <v>2.0065599999999999</v>
      </c>
      <c r="D680">
        <v>1.9564299999999999</v>
      </c>
      <c r="E680">
        <v>1.8911</v>
      </c>
    </row>
    <row r="681" spans="1:5" x14ac:dyDescent="0.25">
      <c r="A681" s="1">
        <v>44078</v>
      </c>
      <c r="B681">
        <v>2.1926600000000001</v>
      </c>
      <c r="C681">
        <v>2.012956</v>
      </c>
      <c r="D681">
        <v>1.957198</v>
      </c>
      <c r="E681">
        <v>1.8911800000000001</v>
      </c>
    </row>
    <row r="682" spans="1:5" x14ac:dyDescent="0.25">
      <c r="A682" s="1">
        <v>44077</v>
      </c>
      <c r="B682">
        <v>2.2494779999999999</v>
      </c>
      <c r="C682">
        <v>2.011355</v>
      </c>
      <c r="D682">
        <v>1.9640550000000001</v>
      </c>
      <c r="E682">
        <v>1.9042559999999999</v>
      </c>
    </row>
    <row r="683" spans="1:5" x14ac:dyDescent="0.25">
      <c r="A683" s="1">
        <v>44076</v>
      </c>
      <c r="B683">
        <v>2.230181</v>
      </c>
      <c r="C683">
        <v>2.0091549999999998</v>
      </c>
      <c r="D683">
        <v>1.9620690000000001</v>
      </c>
      <c r="E683">
        <v>1.9134009999999999</v>
      </c>
    </row>
    <row r="684" spans="1:5" x14ac:dyDescent="0.25">
      <c r="A684" s="1">
        <v>44075</v>
      </c>
      <c r="B684">
        <v>2.194496</v>
      </c>
      <c r="C684">
        <v>2.0059659999999999</v>
      </c>
      <c r="D684">
        <v>1.9566619999999999</v>
      </c>
      <c r="E684">
        <v>1.8964179999999999</v>
      </c>
    </row>
    <row r="685" spans="1:5" x14ac:dyDescent="0.25">
      <c r="A685" s="1">
        <v>44074</v>
      </c>
      <c r="B685">
        <v>2.2278180000000001</v>
      </c>
      <c r="C685">
        <v>2.0051510000000001</v>
      </c>
      <c r="D685">
        <v>1.953738</v>
      </c>
      <c r="E685">
        <v>1.8982889999999999</v>
      </c>
    </row>
    <row r="686" spans="1:5" x14ac:dyDescent="0.25">
      <c r="A686" s="1">
        <v>44071</v>
      </c>
      <c r="B686">
        <v>2.2321909999999998</v>
      </c>
      <c r="C686">
        <v>2.0022609999999998</v>
      </c>
      <c r="D686">
        <v>1.951978</v>
      </c>
      <c r="E686">
        <v>1.902207</v>
      </c>
    </row>
    <row r="687" spans="1:5" x14ac:dyDescent="0.25">
      <c r="A687" s="1">
        <v>44070</v>
      </c>
      <c r="B687">
        <v>2.2497220000000002</v>
      </c>
      <c r="C687">
        <v>2.010135</v>
      </c>
      <c r="D687">
        <v>1.951578</v>
      </c>
      <c r="E687">
        <v>1.910747</v>
      </c>
    </row>
    <row r="688" spans="1:5" x14ac:dyDescent="0.25">
      <c r="A688" s="1">
        <v>44069</v>
      </c>
      <c r="B688">
        <v>2.2435360000000002</v>
      </c>
      <c r="C688">
        <v>2.0071810000000001</v>
      </c>
      <c r="D688">
        <v>1.9551400000000001</v>
      </c>
      <c r="E688">
        <v>1.9097500000000001</v>
      </c>
    </row>
    <row r="689" spans="1:5" x14ac:dyDescent="0.25">
      <c r="A689" s="1">
        <v>44068</v>
      </c>
      <c r="B689">
        <v>2.2522739999999999</v>
      </c>
      <c r="C689">
        <v>2.01213</v>
      </c>
      <c r="D689">
        <v>1.9565650000000001</v>
      </c>
      <c r="E689">
        <v>1.910865</v>
      </c>
    </row>
    <row r="690" spans="1:5" x14ac:dyDescent="0.25">
      <c r="A690" s="1">
        <v>44067</v>
      </c>
      <c r="B690">
        <v>2.2401179999999998</v>
      </c>
      <c r="C690">
        <v>2.0142340000000001</v>
      </c>
      <c r="D690">
        <v>1.961309</v>
      </c>
      <c r="E690">
        <v>1.907111</v>
      </c>
    </row>
    <row r="691" spans="1:5" x14ac:dyDescent="0.25">
      <c r="A691" s="1">
        <v>44064</v>
      </c>
      <c r="B691">
        <v>2.232739</v>
      </c>
      <c r="C691">
        <v>2.012283</v>
      </c>
      <c r="D691">
        <v>1.961211</v>
      </c>
      <c r="E691">
        <v>1.900919</v>
      </c>
    </row>
    <row r="692" spans="1:5" x14ac:dyDescent="0.25">
      <c r="A692" s="1">
        <v>44063</v>
      </c>
      <c r="B692">
        <v>2.2351320000000001</v>
      </c>
      <c r="C692">
        <v>2.0132159999999999</v>
      </c>
      <c r="D692">
        <v>1.9607129999999999</v>
      </c>
      <c r="E692">
        <v>1.9012869999999999</v>
      </c>
    </row>
    <row r="693" spans="1:5" x14ac:dyDescent="0.25">
      <c r="A693" s="1">
        <v>44062</v>
      </c>
      <c r="B693">
        <v>2.2469480000000002</v>
      </c>
      <c r="C693">
        <v>2.0118469999999999</v>
      </c>
      <c r="D693">
        <v>1.9591460000000001</v>
      </c>
      <c r="E693">
        <v>1.900396</v>
      </c>
    </row>
    <row r="694" spans="1:5" x14ac:dyDescent="0.25">
      <c r="A694" s="1">
        <v>44061</v>
      </c>
      <c r="B694">
        <v>2.2317369999999999</v>
      </c>
      <c r="C694">
        <v>2.0110980000000001</v>
      </c>
      <c r="D694">
        <v>1.9591620000000001</v>
      </c>
      <c r="E694">
        <v>1.898917</v>
      </c>
    </row>
    <row r="695" spans="1:5" x14ac:dyDescent="0.25">
      <c r="A695" s="1">
        <v>44060</v>
      </c>
      <c r="B695">
        <v>2.2152270000000001</v>
      </c>
      <c r="C695">
        <v>2.0087480000000002</v>
      </c>
      <c r="D695">
        <v>1.9583470000000001</v>
      </c>
      <c r="E695">
        <v>1.8960410000000001</v>
      </c>
    </row>
    <row r="696" spans="1:5" x14ac:dyDescent="0.25">
      <c r="A696" s="1">
        <v>44057</v>
      </c>
      <c r="B696">
        <v>2.2253319999999999</v>
      </c>
      <c r="C696">
        <v>2.006059</v>
      </c>
      <c r="D696">
        <v>1.9560230000000001</v>
      </c>
      <c r="E696">
        <v>1.898312</v>
      </c>
    </row>
    <row r="697" spans="1:5" x14ac:dyDescent="0.25">
      <c r="A697" s="1">
        <v>44056</v>
      </c>
      <c r="B697">
        <v>2.214127</v>
      </c>
      <c r="C697">
        <v>2.009109</v>
      </c>
      <c r="D697">
        <v>1.9570179999999999</v>
      </c>
      <c r="E697">
        <v>1.8981539999999999</v>
      </c>
    </row>
    <row r="698" spans="1:5" x14ac:dyDescent="0.25">
      <c r="A698" s="1">
        <v>44055</v>
      </c>
      <c r="B698">
        <v>2.2262960000000001</v>
      </c>
      <c r="C698">
        <v>2.0061770000000001</v>
      </c>
      <c r="D698">
        <v>1.960553</v>
      </c>
      <c r="E698">
        <v>1.8996960000000001</v>
      </c>
    </row>
    <row r="699" spans="1:5" x14ac:dyDescent="0.25">
      <c r="A699" s="1">
        <v>44054</v>
      </c>
      <c r="B699">
        <v>2.2292540000000001</v>
      </c>
      <c r="C699">
        <v>2.0102600000000002</v>
      </c>
      <c r="D699">
        <v>1.9626570000000001</v>
      </c>
      <c r="E699">
        <v>1.894765</v>
      </c>
    </row>
    <row r="700" spans="1:5" x14ac:dyDescent="0.25">
      <c r="A700" s="1">
        <v>44053</v>
      </c>
      <c r="B700">
        <v>2.2223419999999998</v>
      </c>
      <c r="C700">
        <v>2.0108619999999999</v>
      </c>
      <c r="D700">
        <v>1.9688939999999999</v>
      </c>
      <c r="E700">
        <v>1.892949</v>
      </c>
    </row>
    <row r="701" spans="1:5" x14ac:dyDescent="0.25">
      <c r="A701" s="1">
        <v>44050</v>
      </c>
      <c r="B701">
        <v>2.1878609999999998</v>
      </c>
      <c r="C701">
        <v>2.0129980000000001</v>
      </c>
      <c r="D701">
        <v>1.9688000000000001</v>
      </c>
      <c r="E701">
        <v>1.884773</v>
      </c>
    </row>
    <row r="702" spans="1:5" x14ac:dyDescent="0.25">
      <c r="A702" s="1">
        <v>44049</v>
      </c>
      <c r="B702">
        <v>2.2025939999999999</v>
      </c>
      <c r="C702">
        <v>2.0101810000000002</v>
      </c>
      <c r="D702">
        <v>1.9705969999999999</v>
      </c>
      <c r="E702">
        <v>1.8844989999999999</v>
      </c>
    </row>
    <row r="703" spans="1:5" x14ac:dyDescent="0.25">
      <c r="A703" s="1">
        <v>44048</v>
      </c>
      <c r="B703">
        <v>2.1929970000000001</v>
      </c>
      <c r="C703">
        <v>2.0125419999999998</v>
      </c>
      <c r="D703">
        <v>1.968065</v>
      </c>
      <c r="E703">
        <v>1.8818550000000001</v>
      </c>
    </row>
    <row r="704" spans="1:5" x14ac:dyDescent="0.25">
      <c r="A704" s="1">
        <v>44047</v>
      </c>
      <c r="B704">
        <v>2.2032660000000002</v>
      </c>
      <c r="C704">
        <v>2.0119760000000002</v>
      </c>
      <c r="D704">
        <v>1.9705159999999999</v>
      </c>
      <c r="E704">
        <v>1.882341</v>
      </c>
    </row>
    <row r="705" spans="1:5" x14ac:dyDescent="0.25">
      <c r="A705" s="1">
        <v>44046</v>
      </c>
      <c r="B705">
        <v>2.1702119999999998</v>
      </c>
      <c r="C705">
        <v>2.0095900000000002</v>
      </c>
      <c r="D705">
        <v>1.9663219999999999</v>
      </c>
      <c r="E705">
        <v>1.876487</v>
      </c>
    </row>
    <row r="706" spans="1:5" x14ac:dyDescent="0.25">
      <c r="A706" s="1">
        <v>44043</v>
      </c>
      <c r="B706">
        <v>2.169832</v>
      </c>
      <c r="C706">
        <v>2.01267</v>
      </c>
      <c r="D706">
        <v>1.9676199999999999</v>
      </c>
      <c r="E706">
        <v>1.868414</v>
      </c>
    </row>
    <row r="707" spans="1:5" x14ac:dyDescent="0.25">
      <c r="A707" s="1">
        <v>44042</v>
      </c>
      <c r="B707">
        <v>2.2077249999999999</v>
      </c>
      <c r="C707">
        <v>2.0093589999999999</v>
      </c>
      <c r="D707">
        <v>1.9679009999999999</v>
      </c>
      <c r="E707">
        <v>1.8769199999999999</v>
      </c>
    </row>
    <row r="708" spans="1:5" x14ac:dyDescent="0.25">
      <c r="A708" s="1">
        <v>44041</v>
      </c>
      <c r="B708">
        <v>2.191576</v>
      </c>
      <c r="C708">
        <v>2.007784</v>
      </c>
      <c r="D708">
        <v>1.9643489999999999</v>
      </c>
      <c r="E708">
        <v>1.8747529999999999</v>
      </c>
    </row>
    <row r="709" spans="1:5" x14ac:dyDescent="0.25">
      <c r="A709" s="1">
        <v>44040</v>
      </c>
      <c r="B709">
        <v>2.196901</v>
      </c>
      <c r="C709">
        <v>2.0043950000000001</v>
      </c>
      <c r="D709">
        <v>1.9645269999999999</v>
      </c>
      <c r="E709">
        <v>1.8713489999999999</v>
      </c>
    </row>
    <row r="710" spans="1:5" x14ac:dyDescent="0.25">
      <c r="A710" s="1">
        <v>44039</v>
      </c>
      <c r="B710">
        <v>2.203173</v>
      </c>
      <c r="C710">
        <v>2.0068410000000001</v>
      </c>
      <c r="D710">
        <v>1.9629920000000001</v>
      </c>
      <c r="E710">
        <v>1.8754960000000001</v>
      </c>
    </row>
    <row r="711" spans="1:5" x14ac:dyDescent="0.25">
      <c r="A711" s="1">
        <v>44036</v>
      </c>
      <c r="B711">
        <v>2.1948599999999998</v>
      </c>
      <c r="C711">
        <v>2.0080809999999998</v>
      </c>
      <c r="D711">
        <v>1.9622310000000001</v>
      </c>
      <c r="E711">
        <v>1.872053</v>
      </c>
    </row>
    <row r="712" spans="1:5" x14ac:dyDescent="0.25">
      <c r="A712" s="1">
        <v>44035</v>
      </c>
      <c r="B712">
        <v>2.217193</v>
      </c>
      <c r="C712">
        <v>2.0078</v>
      </c>
      <c r="D712">
        <v>1.9635929999999999</v>
      </c>
      <c r="E712">
        <v>1.878366</v>
      </c>
    </row>
    <row r="713" spans="1:5" x14ac:dyDescent="0.25">
      <c r="A713" s="1">
        <v>44034</v>
      </c>
      <c r="B713">
        <v>2.2077879999999999</v>
      </c>
      <c r="C713">
        <v>2.0053809999999999</v>
      </c>
      <c r="D713">
        <v>1.962102</v>
      </c>
      <c r="E713">
        <v>1.8785259999999999</v>
      </c>
    </row>
    <row r="714" spans="1:5" x14ac:dyDescent="0.25">
      <c r="A714" s="1">
        <v>44033</v>
      </c>
      <c r="B714">
        <v>2.2293180000000001</v>
      </c>
      <c r="C714">
        <v>2.0068359999999998</v>
      </c>
      <c r="D714">
        <v>1.959417</v>
      </c>
      <c r="E714">
        <v>1.8830610000000001</v>
      </c>
    </row>
    <row r="715" spans="1:5" x14ac:dyDescent="0.25">
      <c r="A715" s="1">
        <v>44032</v>
      </c>
      <c r="B715">
        <v>2.1827390000000002</v>
      </c>
      <c r="C715">
        <v>2.0049480000000002</v>
      </c>
      <c r="D715">
        <v>1.957654</v>
      </c>
      <c r="E715">
        <v>1.8785670000000001</v>
      </c>
    </row>
    <row r="716" spans="1:5" x14ac:dyDescent="0.25">
      <c r="A716" s="1">
        <v>44029</v>
      </c>
      <c r="B716">
        <v>2.1928960000000002</v>
      </c>
      <c r="C716">
        <v>2.006186</v>
      </c>
      <c r="D716">
        <v>1.9555279999999999</v>
      </c>
      <c r="E716">
        <v>1.8771850000000001</v>
      </c>
    </row>
    <row r="717" spans="1:5" x14ac:dyDescent="0.25">
      <c r="A717" s="1">
        <v>44028</v>
      </c>
      <c r="B717">
        <v>2.1851250000000002</v>
      </c>
      <c r="C717">
        <v>2.00468</v>
      </c>
      <c r="D717">
        <v>1.9561470000000001</v>
      </c>
      <c r="E717">
        <v>1.8737029999999999</v>
      </c>
    </row>
    <row r="718" spans="1:5" x14ac:dyDescent="0.25">
      <c r="A718" s="1">
        <v>44027</v>
      </c>
      <c r="B718">
        <v>2.1980369999999998</v>
      </c>
      <c r="C718">
        <v>2.0051929999999998</v>
      </c>
      <c r="D718">
        <v>1.953417</v>
      </c>
      <c r="E718">
        <v>1.876865</v>
      </c>
    </row>
    <row r="719" spans="1:5" x14ac:dyDescent="0.25">
      <c r="A719" s="1">
        <v>44026</v>
      </c>
      <c r="B719">
        <v>2.162693</v>
      </c>
      <c r="C719">
        <v>2.0021429999999998</v>
      </c>
      <c r="D719">
        <v>1.9541440000000001</v>
      </c>
      <c r="E719">
        <v>1.8658030000000001</v>
      </c>
    </row>
    <row r="720" spans="1:5" x14ac:dyDescent="0.25">
      <c r="A720" s="1">
        <v>44025</v>
      </c>
      <c r="B720">
        <v>2.1725080000000001</v>
      </c>
      <c r="C720">
        <v>2.0032570000000001</v>
      </c>
      <c r="D720">
        <v>1.9510190000000001</v>
      </c>
      <c r="E720">
        <v>1.86286</v>
      </c>
    </row>
    <row r="721" spans="1:5" x14ac:dyDescent="0.25">
      <c r="A721" s="1">
        <v>44022</v>
      </c>
      <c r="B721">
        <v>2.156326</v>
      </c>
      <c r="C721">
        <v>2.006535</v>
      </c>
      <c r="D721">
        <v>1.953584</v>
      </c>
      <c r="E721">
        <v>1.8630610000000001</v>
      </c>
    </row>
    <row r="722" spans="1:5" x14ac:dyDescent="0.25">
      <c r="A722" s="1">
        <v>44021</v>
      </c>
      <c r="B722">
        <v>2.1654969999999998</v>
      </c>
      <c r="C722">
        <v>2.0045790000000001</v>
      </c>
      <c r="D722">
        <v>1.9544029999999999</v>
      </c>
      <c r="E722">
        <v>1.8602510000000001</v>
      </c>
    </row>
    <row r="723" spans="1:5" x14ac:dyDescent="0.25">
      <c r="A723" s="1">
        <v>44020</v>
      </c>
      <c r="B723">
        <v>2.1598850000000001</v>
      </c>
      <c r="C723">
        <v>2.0069370000000002</v>
      </c>
      <c r="D723">
        <v>1.951085</v>
      </c>
      <c r="E723">
        <v>1.860951</v>
      </c>
    </row>
    <row r="724" spans="1:5" x14ac:dyDescent="0.25">
      <c r="A724" s="1">
        <v>44019</v>
      </c>
      <c r="B724">
        <v>2.1887699999999999</v>
      </c>
      <c r="C724">
        <v>2.0055770000000002</v>
      </c>
      <c r="D724">
        <v>1.949959</v>
      </c>
      <c r="E724">
        <v>1.8641529999999999</v>
      </c>
    </row>
    <row r="725" spans="1:5" x14ac:dyDescent="0.25">
      <c r="A725" s="1">
        <v>44018</v>
      </c>
      <c r="B725">
        <v>2.1864080000000001</v>
      </c>
      <c r="C725">
        <v>2.0027469999999998</v>
      </c>
      <c r="D725">
        <v>1.9479690000000001</v>
      </c>
      <c r="E725">
        <v>1.867413</v>
      </c>
    </row>
    <row r="726" spans="1:5" x14ac:dyDescent="0.25">
      <c r="A726" s="1">
        <v>44015</v>
      </c>
      <c r="B726">
        <v>2.1980680000000001</v>
      </c>
      <c r="C726">
        <v>2.0038770000000001</v>
      </c>
      <c r="D726">
        <v>1.9474229999999999</v>
      </c>
      <c r="E726">
        <v>1.862582</v>
      </c>
    </row>
    <row r="727" spans="1:5" x14ac:dyDescent="0.25">
      <c r="A727" s="1">
        <v>44014</v>
      </c>
      <c r="B727">
        <v>2.1870940000000001</v>
      </c>
      <c r="C727">
        <v>2.0027680000000001</v>
      </c>
      <c r="D727">
        <v>1.947106</v>
      </c>
      <c r="E727">
        <v>1.8616159999999999</v>
      </c>
    </row>
    <row r="728" spans="1:5" x14ac:dyDescent="0.25">
      <c r="A728" s="1">
        <v>44013</v>
      </c>
      <c r="B728">
        <v>2.1569790000000002</v>
      </c>
      <c r="C728">
        <v>2.0014249999999998</v>
      </c>
      <c r="D728">
        <v>1.944266</v>
      </c>
      <c r="E728">
        <v>1.8514980000000001</v>
      </c>
    </row>
    <row r="729" spans="1:5" x14ac:dyDescent="0.25">
      <c r="A729" s="1">
        <v>44012</v>
      </c>
      <c r="B729">
        <v>2.1450309999999999</v>
      </c>
      <c r="C729">
        <v>2.006046</v>
      </c>
      <c r="D729">
        <v>1.946539</v>
      </c>
      <c r="E729">
        <v>1.851013</v>
      </c>
    </row>
    <row r="730" spans="1:5" x14ac:dyDescent="0.25">
      <c r="A730" s="1">
        <v>44011</v>
      </c>
      <c r="B730">
        <v>2.1206239999999998</v>
      </c>
      <c r="C730">
        <v>2.0044460000000002</v>
      </c>
      <c r="D730">
        <v>1.9464669999999999</v>
      </c>
      <c r="E730">
        <v>1.8414509999999999</v>
      </c>
    </row>
    <row r="731" spans="1:5" x14ac:dyDescent="0.25">
      <c r="A731" s="1">
        <v>44008</v>
      </c>
      <c r="B731">
        <v>2.1447449999999999</v>
      </c>
      <c r="C731">
        <v>2.0055459999999998</v>
      </c>
      <c r="D731">
        <v>1.9466399999999999</v>
      </c>
      <c r="E731">
        <v>1.8419730000000001</v>
      </c>
    </row>
    <row r="732" spans="1:5" x14ac:dyDescent="0.25">
      <c r="A732" s="1">
        <v>44007</v>
      </c>
      <c r="B732">
        <v>2.119453</v>
      </c>
      <c r="C732">
        <v>2.0042589999999998</v>
      </c>
      <c r="D732">
        <v>1.9450099999999999</v>
      </c>
      <c r="E732">
        <v>1.844149</v>
      </c>
    </row>
    <row r="733" spans="1:5" x14ac:dyDescent="0.25">
      <c r="A733" s="1">
        <v>44006</v>
      </c>
      <c r="B733">
        <v>2.1657730000000002</v>
      </c>
      <c r="C733">
        <v>2.0011589999999999</v>
      </c>
      <c r="D733">
        <v>1.943703</v>
      </c>
      <c r="E733">
        <v>1.846103</v>
      </c>
    </row>
    <row r="734" spans="1:5" x14ac:dyDescent="0.25">
      <c r="A734" s="1">
        <v>44005</v>
      </c>
      <c r="B734">
        <v>2.1613730000000002</v>
      </c>
      <c r="C734">
        <v>2.0026860000000002</v>
      </c>
      <c r="D734">
        <v>1.942107</v>
      </c>
      <c r="E734">
        <v>1.8543179999999999</v>
      </c>
    </row>
    <row r="735" spans="1:5" x14ac:dyDescent="0.25">
      <c r="A735" s="1">
        <v>44004</v>
      </c>
      <c r="B735">
        <v>2.1573190000000002</v>
      </c>
      <c r="C735">
        <v>2.005306</v>
      </c>
      <c r="D735">
        <v>1.94384</v>
      </c>
      <c r="E735">
        <v>1.8510040000000001</v>
      </c>
    </row>
    <row r="736" spans="1:5" x14ac:dyDescent="0.25">
      <c r="A736" s="1">
        <v>44001</v>
      </c>
      <c r="B736">
        <v>2.1551520000000002</v>
      </c>
      <c r="C736">
        <v>2.0051580000000002</v>
      </c>
      <c r="D736">
        <v>1.9426939999999999</v>
      </c>
      <c r="E736">
        <v>1.850797</v>
      </c>
    </row>
    <row r="737" spans="1:5" x14ac:dyDescent="0.25">
      <c r="A737" s="1">
        <v>44000</v>
      </c>
      <c r="B737">
        <v>2.1559430000000002</v>
      </c>
      <c r="C737">
        <v>2.0038230000000001</v>
      </c>
      <c r="D737">
        <v>1.942731</v>
      </c>
      <c r="E737">
        <v>1.8475029999999999</v>
      </c>
    </row>
    <row r="738" spans="1:5" x14ac:dyDescent="0.25">
      <c r="A738" s="1">
        <v>43999</v>
      </c>
      <c r="B738">
        <v>2.172892</v>
      </c>
      <c r="C738">
        <v>2.0011960000000002</v>
      </c>
      <c r="D738">
        <v>1.9409860000000001</v>
      </c>
      <c r="E738">
        <v>1.8490070000000001</v>
      </c>
    </row>
    <row r="739" spans="1:5" x14ac:dyDescent="0.25">
      <c r="A739" s="1">
        <v>43998</v>
      </c>
      <c r="B739">
        <v>2.1538810000000002</v>
      </c>
      <c r="C739">
        <v>2.0008970000000001</v>
      </c>
      <c r="D739">
        <v>1.9398709999999999</v>
      </c>
      <c r="E739">
        <v>1.849613</v>
      </c>
    </row>
    <row r="740" spans="1:5" x14ac:dyDescent="0.25">
      <c r="A740" s="1">
        <v>43997</v>
      </c>
      <c r="B740">
        <v>2.0854620000000001</v>
      </c>
      <c r="C740">
        <v>2.0045799999999998</v>
      </c>
      <c r="D740">
        <v>1.9391750000000001</v>
      </c>
      <c r="E740">
        <v>1.826174</v>
      </c>
    </row>
    <row r="741" spans="1:5" x14ac:dyDescent="0.25">
      <c r="A741" s="1">
        <v>43994</v>
      </c>
      <c r="B741">
        <v>2.1276069999999998</v>
      </c>
      <c r="C741">
        <v>2.001185</v>
      </c>
      <c r="D741">
        <v>1.93937</v>
      </c>
      <c r="E741">
        <v>1.832419</v>
      </c>
    </row>
    <row r="742" spans="1:5" x14ac:dyDescent="0.25">
      <c r="A742" s="1">
        <v>43993</v>
      </c>
      <c r="B742">
        <v>2.1591830000000001</v>
      </c>
      <c r="C742">
        <v>2.0002010000000001</v>
      </c>
      <c r="D742">
        <v>1.941257</v>
      </c>
      <c r="E742">
        <v>1.832724</v>
      </c>
    </row>
    <row r="743" spans="1:5" x14ac:dyDescent="0.25">
      <c r="A743" s="1">
        <v>43992</v>
      </c>
      <c r="B743">
        <v>2.2149100000000002</v>
      </c>
      <c r="C743">
        <v>1.9928429999999999</v>
      </c>
      <c r="D743">
        <v>1.9363919999999999</v>
      </c>
      <c r="E743">
        <v>1.8619490000000001</v>
      </c>
    </row>
    <row r="744" spans="1:5" x14ac:dyDescent="0.25">
      <c r="A744" s="1">
        <v>43991</v>
      </c>
      <c r="B744">
        <v>2.213476</v>
      </c>
      <c r="C744">
        <v>1.990326</v>
      </c>
      <c r="D744">
        <v>1.933446</v>
      </c>
      <c r="E744">
        <v>1.8621479999999999</v>
      </c>
    </row>
    <row r="745" spans="1:5" x14ac:dyDescent="0.25">
      <c r="A745" s="1">
        <v>43987</v>
      </c>
      <c r="B745">
        <v>2.16906</v>
      </c>
      <c r="C745">
        <v>1.9864580000000001</v>
      </c>
      <c r="D745">
        <v>1.927691</v>
      </c>
      <c r="E745">
        <v>1.853021</v>
      </c>
    </row>
    <row r="746" spans="1:5" x14ac:dyDescent="0.25">
      <c r="A746" s="1">
        <v>43986</v>
      </c>
      <c r="B746">
        <v>2.1683270000000001</v>
      </c>
      <c r="C746">
        <v>1.9908360000000001</v>
      </c>
      <c r="D746">
        <v>1.929478</v>
      </c>
      <c r="E746">
        <v>1.8427</v>
      </c>
    </row>
    <row r="747" spans="1:5" x14ac:dyDescent="0.25">
      <c r="A747" s="1">
        <v>43985</v>
      </c>
      <c r="B747">
        <v>2.1522100000000002</v>
      </c>
      <c r="C747">
        <v>1.9943930000000001</v>
      </c>
      <c r="D747">
        <v>1.93055</v>
      </c>
      <c r="E747">
        <v>1.8423149999999999</v>
      </c>
    </row>
    <row r="748" spans="1:5" x14ac:dyDescent="0.25">
      <c r="A748" s="1">
        <v>43984</v>
      </c>
      <c r="B748">
        <v>2.1229909999999999</v>
      </c>
      <c r="C748">
        <v>1.998327</v>
      </c>
      <c r="D748">
        <v>1.9336580000000001</v>
      </c>
      <c r="E748">
        <v>1.8317909999999999</v>
      </c>
    </row>
    <row r="749" spans="1:5" x14ac:dyDescent="0.25">
      <c r="A749" s="1">
        <v>43983</v>
      </c>
      <c r="B749">
        <v>2.11761</v>
      </c>
      <c r="C749">
        <v>1.999023</v>
      </c>
      <c r="D749">
        <v>1.9333</v>
      </c>
      <c r="E749">
        <v>1.831663</v>
      </c>
    </row>
    <row r="750" spans="1:5" x14ac:dyDescent="0.25">
      <c r="A750" s="1">
        <v>43980</v>
      </c>
      <c r="B750">
        <v>2.0990790000000001</v>
      </c>
      <c r="C750">
        <v>1.9997480000000001</v>
      </c>
      <c r="D750">
        <v>1.935033</v>
      </c>
      <c r="E750">
        <v>1.8336330000000001</v>
      </c>
    </row>
    <row r="751" spans="1:5" x14ac:dyDescent="0.25">
      <c r="A751" s="1">
        <v>43979</v>
      </c>
      <c r="B751">
        <v>2.1257299999999999</v>
      </c>
      <c r="C751">
        <v>1.9998959999999999</v>
      </c>
      <c r="D751">
        <v>1.9317009999999999</v>
      </c>
      <c r="E751">
        <v>1.836676</v>
      </c>
    </row>
    <row r="752" spans="1:5" x14ac:dyDescent="0.25">
      <c r="A752" s="1">
        <v>43978</v>
      </c>
      <c r="B752">
        <v>2.0995189999999999</v>
      </c>
      <c r="C752">
        <v>1.999773</v>
      </c>
      <c r="D752">
        <v>1.9317740000000001</v>
      </c>
      <c r="E752">
        <v>1.8323290000000001</v>
      </c>
    </row>
    <row r="753" spans="1:5" x14ac:dyDescent="0.25">
      <c r="A753" s="1">
        <v>43977</v>
      </c>
      <c r="B753">
        <v>2.0984579999999999</v>
      </c>
      <c r="C753">
        <v>1.9992920000000001</v>
      </c>
      <c r="D753">
        <v>1.9292180000000001</v>
      </c>
      <c r="E753">
        <v>1.822802</v>
      </c>
    </row>
    <row r="754" spans="1:5" x14ac:dyDescent="0.25">
      <c r="A754" s="1">
        <v>43976</v>
      </c>
      <c r="B754">
        <v>2.0493700000000001</v>
      </c>
      <c r="C754">
        <v>2.0008650000000001</v>
      </c>
      <c r="D754">
        <v>1.9315910000000001</v>
      </c>
      <c r="E754">
        <v>1.8126199999999999</v>
      </c>
    </row>
    <row r="755" spans="1:5" x14ac:dyDescent="0.25">
      <c r="A755" s="1">
        <v>43973</v>
      </c>
      <c r="B755">
        <v>2.013684</v>
      </c>
      <c r="C755">
        <v>2.000327</v>
      </c>
      <c r="D755">
        <v>1.931389</v>
      </c>
      <c r="E755">
        <v>1.80463</v>
      </c>
    </row>
    <row r="756" spans="1:5" x14ac:dyDescent="0.25">
      <c r="A756" s="1">
        <v>43972</v>
      </c>
      <c r="B756">
        <v>2.0303059999999999</v>
      </c>
      <c r="C756">
        <v>1.9976940000000001</v>
      </c>
      <c r="D756">
        <v>1.930463</v>
      </c>
      <c r="E756">
        <v>1.8058380000000001</v>
      </c>
    </row>
    <row r="757" spans="1:5" x14ac:dyDescent="0.25">
      <c r="A757" s="1">
        <v>43971</v>
      </c>
      <c r="B757">
        <v>2.0370210000000002</v>
      </c>
      <c r="C757">
        <v>1.9943</v>
      </c>
      <c r="D757">
        <v>1.927727</v>
      </c>
      <c r="E757">
        <v>1.8081419999999999</v>
      </c>
    </row>
    <row r="758" spans="1:5" x14ac:dyDescent="0.25">
      <c r="A758" s="1">
        <v>43970</v>
      </c>
      <c r="B758">
        <v>2.0299990000000001</v>
      </c>
      <c r="C758">
        <v>1.992292</v>
      </c>
      <c r="D758">
        <v>1.923721</v>
      </c>
      <c r="E758">
        <v>1.800853</v>
      </c>
    </row>
    <row r="759" spans="1:5" x14ac:dyDescent="0.25">
      <c r="A759" s="1">
        <v>43969</v>
      </c>
      <c r="B759">
        <v>2.0048819999999998</v>
      </c>
      <c r="C759">
        <v>1.9976179999999999</v>
      </c>
      <c r="D759">
        <v>1.9208179999999999</v>
      </c>
      <c r="E759">
        <v>1.80297</v>
      </c>
    </row>
    <row r="760" spans="1:5" x14ac:dyDescent="0.25">
      <c r="A760" s="1">
        <v>43966</v>
      </c>
      <c r="B760">
        <v>1.992459</v>
      </c>
      <c r="C760">
        <v>1.9973620000000001</v>
      </c>
      <c r="D760">
        <v>1.9237299999999999</v>
      </c>
      <c r="E760">
        <v>1.790926</v>
      </c>
    </row>
    <row r="761" spans="1:5" x14ac:dyDescent="0.25">
      <c r="A761" s="1">
        <v>43965</v>
      </c>
      <c r="B761">
        <v>1.966691</v>
      </c>
      <c r="C761">
        <v>1.9973639999999999</v>
      </c>
      <c r="D761">
        <v>1.924606</v>
      </c>
      <c r="E761">
        <v>1.7832330000000001</v>
      </c>
    </row>
    <row r="762" spans="1:5" x14ac:dyDescent="0.25">
      <c r="A762" s="1">
        <v>43964</v>
      </c>
      <c r="B762">
        <v>1.9921660000000001</v>
      </c>
      <c r="C762">
        <v>1.9945520000000001</v>
      </c>
      <c r="D762">
        <v>1.923346</v>
      </c>
      <c r="E762">
        <v>1.784753</v>
      </c>
    </row>
    <row r="763" spans="1:5" x14ac:dyDescent="0.25">
      <c r="A763" s="1">
        <v>43963</v>
      </c>
      <c r="B763">
        <v>1.987638</v>
      </c>
      <c r="C763">
        <v>1.9945539999999999</v>
      </c>
      <c r="D763">
        <v>1.9207050000000001</v>
      </c>
      <c r="E763">
        <v>1.7895620000000001</v>
      </c>
    </row>
    <row r="764" spans="1:5" x14ac:dyDescent="0.25">
      <c r="A764" s="1">
        <v>43962</v>
      </c>
      <c r="B764">
        <v>2.0004439999999999</v>
      </c>
      <c r="C764">
        <v>1.994443</v>
      </c>
      <c r="D764">
        <v>1.918112</v>
      </c>
      <c r="E764">
        <v>1.8002229999999999</v>
      </c>
    </row>
    <row r="765" spans="1:5" x14ac:dyDescent="0.25">
      <c r="A765" s="1">
        <v>43959</v>
      </c>
      <c r="B765">
        <v>1.9805250000000001</v>
      </c>
      <c r="C765">
        <v>1.997916</v>
      </c>
      <c r="D765">
        <v>1.9221280000000001</v>
      </c>
      <c r="E765">
        <v>1.7940179999999999</v>
      </c>
    </row>
    <row r="766" spans="1:5" x14ac:dyDescent="0.25">
      <c r="A766" s="1">
        <v>43958</v>
      </c>
      <c r="B766">
        <v>1.973169</v>
      </c>
      <c r="C766">
        <v>1.9943789999999999</v>
      </c>
      <c r="D766">
        <v>1.9241839999999999</v>
      </c>
      <c r="E766">
        <v>1.789053</v>
      </c>
    </row>
    <row r="767" spans="1:5" x14ac:dyDescent="0.25">
      <c r="A767" s="1">
        <v>43957</v>
      </c>
      <c r="B767">
        <v>1.981778</v>
      </c>
      <c r="C767">
        <v>1.9942230000000001</v>
      </c>
      <c r="D767">
        <v>1.9203790000000001</v>
      </c>
      <c r="E767">
        <v>1.7869809999999999</v>
      </c>
    </row>
    <row r="768" spans="1:5" x14ac:dyDescent="0.25">
      <c r="A768" s="1">
        <v>43956</v>
      </c>
      <c r="B768">
        <v>1.9880789999999999</v>
      </c>
      <c r="C768">
        <v>1.997387</v>
      </c>
      <c r="D768">
        <v>1.925052</v>
      </c>
      <c r="E768">
        <v>1.7897620000000001</v>
      </c>
    </row>
    <row r="769" spans="1:5" x14ac:dyDescent="0.25">
      <c r="A769" s="1">
        <v>43955</v>
      </c>
      <c r="B769">
        <v>1.96489</v>
      </c>
      <c r="C769">
        <v>1.9988699999999999</v>
      </c>
      <c r="D769">
        <v>1.9259379999999999</v>
      </c>
      <c r="E769">
        <v>1.7824789999999999</v>
      </c>
    </row>
    <row r="770" spans="1:5" x14ac:dyDescent="0.25">
      <c r="A770" s="1">
        <v>43952</v>
      </c>
      <c r="B770">
        <v>1.946097</v>
      </c>
      <c r="C770">
        <v>1.9956769999999999</v>
      </c>
      <c r="D770">
        <v>1.9275249999999999</v>
      </c>
      <c r="E770">
        <v>1.7801089999999999</v>
      </c>
    </row>
    <row r="771" spans="1:5" x14ac:dyDescent="0.25">
      <c r="A771" s="1">
        <v>43951</v>
      </c>
      <c r="B771">
        <v>2.0256919999999998</v>
      </c>
      <c r="C771">
        <v>1.99455</v>
      </c>
      <c r="D771">
        <v>1.927853</v>
      </c>
      <c r="E771">
        <v>1.8009029999999999</v>
      </c>
    </row>
    <row r="772" spans="1:5" x14ac:dyDescent="0.25">
      <c r="A772" s="1">
        <v>43950</v>
      </c>
      <c r="B772">
        <v>1.991689</v>
      </c>
      <c r="C772">
        <v>1.990753</v>
      </c>
      <c r="D772">
        <v>1.9250389999999999</v>
      </c>
      <c r="E772">
        <v>1.7991470000000001</v>
      </c>
    </row>
    <row r="773" spans="1:5" x14ac:dyDescent="0.25">
      <c r="A773" s="1">
        <v>43949</v>
      </c>
      <c r="B773">
        <v>1.9711129999999999</v>
      </c>
      <c r="C773">
        <v>1.989174</v>
      </c>
      <c r="D773">
        <v>1.924307</v>
      </c>
      <c r="E773">
        <v>1.7859799999999999</v>
      </c>
    </row>
    <row r="774" spans="1:5" x14ac:dyDescent="0.25">
      <c r="A774" s="1">
        <v>43948</v>
      </c>
      <c r="B774">
        <v>1.9748810000000001</v>
      </c>
      <c r="C774">
        <v>1.9892399999999999</v>
      </c>
      <c r="D774">
        <v>1.9209860000000001</v>
      </c>
      <c r="E774">
        <v>1.7877160000000001</v>
      </c>
    </row>
    <row r="775" spans="1:5" x14ac:dyDescent="0.25">
      <c r="A775" s="1">
        <v>43945</v>
      </c>
      <c r="B775">
        <v>1.947975</v>
      </c>
      <c r="C775">
        <v>1.9911799999999999</v>
      </c>
      <c r="D775">
        <v>1.9233150000000001</v>
      </c>
      <c r="E775">
        <v>1.7792790000000001</v>
      </c>
    </row>
    <row r="776" spans="1:5" x14ac:dyDescent="0.25">
      <c r="A776" s="1">
        <v>43944</v>
      </c>
      <c r="B776">
        <v>1.944361</v>
      </c>
      <c r="C776">
        <v>1.9910600000000001</v>
      </c>
      <c r="D776">
        <v>1.9205779999999999</v>
      </c>
      <c r="E776">
        <v>1.7739339999999999</v>
      </c>
    </row>
    <row r="777" spans="1:5" x14ac:dyDescent="0.25">
      <c r="A777" s="1">
        <v>43943</v>
      </c>
      <c r="B777">
        <v>1.9471039999999999</v>
      </c>
      <c r="C777">
        <v>1.992505</v>
      </c>
      <c r="D777">
        <v>1.9172340000000001</v>
      </c>
      <c r="E777">
        <v>1.7784580000000001</v>
      </c>
    </row>
    <row r="778" spans="1:5" x14ac:dyDescent="0.25">
      <c r="A778" s="1">
        <v>43942</v>
      </c>
      <c r="B778">
        <v>1.9447589999999999</v>
      </c>
      <c r="C778">
        <v>1.990273</v>
      </c>
      <c r="D778">
        <v>1.920139</v>
      </c>
      <c r="E778">
        <v>1.771568</v>
      </c>
    </row>
    <row r="779" spans="1:5" x14ac:dyDescent="0.25">
      <c r="A779" s="1">
        <v>43941</v>
      </c>
      <c r="B779">
        <v>1.986226</v>
      </c>
      <c r="C779">
        <v>1.9910000000000001</v>
      </c>
      <c r="D779">
        <v>1.918418</v>
      </c>
      <c r="E779">
        <v>1.788786</v>
      </c>
    </row>
    <row r="780" spans="1:5" x14ac:dyDescent="0.25">
      <c r="A780" s="1">
        <v>43938</v>
      </c>
      <c r="B780">
        <v>2.0277660000000002</v>
      </c>
      <c r="C780">
        <v>1.9890779999999999</v>
      </c>
      <c r="D780">
        <v>1.920034</v>
      </c>
      <c r="E780">
        <v>1.802978</v>
      </c>
    </row>
    <row r="781" spans="1:5" x14ac:dyDescent="0.25">
      <c r="A781" s="1">
        <v>43937</v>
      </c>
      <c r="B781">
        <v>2.0027149999999998</v>
      </c>
      <c r="C781">
        <v>1.9887859999999999</v>
      </c>
      <c r="D781">
        <v>1.92174</v>
      </c>
      <c r="E781">
        <v>1.7898149999999999</v>
      </c>
    </row>
    <row r="782" spans="1:5" x14ac:dyDescent="0.25">
      <c r="A782" s="1">
        <v>43936</v>
      </c>
      <c r="B782">
        <v>2.015666</v>
      </c>
      <c r="C782">
        <v>1.9839659999999999</v>
      </c>
      <c r="D782">
        <v>1.9192070000000001</v>
      </c>
      <c r="E782">
        <v>1.7888520000000001</v>
      </c>
    </row>
    <row r="783" spans="1:5" x14ac:dyDescent="0.25">
      <c r="A783" s="1">
        <v>43935</v>
      </c>
      <c r="B783">
        <v>2.024791</v>
      </c>
      <c r="C783">
        <v>1.9831920000000001</v>
      </c>
      <c r="D783">
        <v>1.9133389999999999</v>
      </c>
      <c r="E783">
        <v>1.79718</v>
      </c>
    </row>
    <row r="784" spans="1:5" x14ac:dyDescent="0.25">
      <c r="A784" s="1">
        <v>43930</v>
      </c>
      <c r="B784">
        <v>1.9931080000000001</v>
      </c>
      <c r="C784">
        <v>1.9838800000000001</v>
      </c>
      <c r="D784">
        <v>1.9101900000000001</v>
      </c>
      <c r="E784">
        <v>1.7875920000000001</v>
      </c>
    </row>
    <row r="785" spans="1:5" x14ac:dyDescent="0.25">
      <c r="A785" s="1">
        <v>43929</v>
      </c>
      <c r="B785">
        <v>1.9364110000000001</v>
      </c>
      <c r="C785">
        <v>1.9839249999999999</v>
      </c>
      <c r="D785">
        <v>1.902075</v>
      </c>
      <c r="E785">
        <v>1.773042</v>
      </c>
    </row>
    <row r="786" spans="1:5" x14ac:dyDescent="0.25">
      <c r="A786" s="1">
        <v>43928</v>
      </c>
      <c r="B786">
        <v>1.947287</v>
      </c>
      <c r="C786">
        <v>1.9841260000000001</v>
      </c>
      <c r="D786">
        <v>1.9005190000000001</v>
      </c>
      <c r="E786">
        <v>1.7676719999999999</v>
      </c>
    </row>
    <row r="787" spans="1:5" x14ac:dyDescent="0.25">
      <c r="A787" s="1">
        <v>43927</v>
      </c>
      <c r="B787">
        <v>1.957381</v>
      </c>
      <c r="C787">
        <v>1.9945949999999999</v>
      </c>
      <c r="D787">
        <v>1.903724</v>
      </c>
      <c r="E787">
        <v>1.7741979999999999</v>
      </c>
    </row>
    <row r="788" spans="1:5" x14ac:dyDescent="0.25">
      <c r="A788" s="1">
        <v>43924</v>
      </c>
      <c r="B788">
        <v>1.8926970000000001</v>
      </c>
      <c r="C788">
        <v>1.9960329999999999</v>
      </c>
      <c r="D788">
        <v>1.906496</v>
      </c>
      <c r="E788">
        <v>1.73702</v>
      </c>
    </row>
    <row r="789" spans="1:5" x14ac:dyDescent="0.25">
      <c r="A789" s="1">
        <v>43923</v>
      </c>
      <c r="B789">
        <v>1.9229689999999999</v>
      </c>
      <c r="C789">
        <v>1.9967509999999999</v>
      </c>
      <c r="D789">
        <v>1.9051610000000001</v>
      </c>
      <c r="E789">
        <v>1.747568</v>
      </c>
    </row>
    <row r="790" spans="1:5" x14ac:dyDescent="0.25">
      <c r="A790" s="1">
        <v>43922</v>
      </c>
      <c r="B790">
        <v>1.9555610000000001</v>
      </c>
      <c r="C790">
        <v>2.0033210000000001</v>
      </c>
      <c r="D790">
        <v>1.9047240000000001</v>
      </c>
      <c r="E790">
        <v>1.746686</v>
      </c>
    </row>
    <row r="791" spans="1:5" x14ac:dyDescent="0.25">
      <c r="A791" s="1">
        <v>43921</v>
      </c>
      <c r="B791">
        <v>1.8985609999999999</v>
      </c>
      <c r="C791">
        <v>1.996664</v>
      </c>
      <c r="D791">
        <v>1.9021399999999999</v>
      </c>
      <c r="E791">
        <v>1.7522899999999999</v>
      </c>
    </row>
    <row r="792" spans="1:5" x14ac:dyDescent="0.25">
      <c r="A792" s="1">
        <v>43920</v>
      </c>
      <c r="B792">
        <v>1.931392</v>
      </c>
      <c r="C792">
        <v>1.9942070000000001</v>
      </c>
      <c r="D792">
        <v>1.9047799999999999</v>
      </c>
      <c r="E792">
        <v>1.7674589999999999</v>
      </c>
    </row>
    <row r="793" spans="1:5" x14ac:dyDescent="0.25">
      <c r="A793" s="1">
        <v>43917</v>
      </c>
      <c r="B793">
        <v>1.8208679999999999</v>
      </c>
      <c r="C793">
        <v>1.984094</v>
      </c>
      <c r="D793">
        <v>1.899179</v>
      </c>
      <c r="E793">
        <v>1.7313639999999999</v>
      </c>
    </row>
    <row r="794" spans="1:5" x14ac:dyDescent="0.25">
      <c r="A794" s="1">
        <v>43916</v>
      </c>
      <c r="B794">
        <v>1.9109750000000001</v>
      </c>
      <c r="C794">
        <v>1.9842979999999999</v>
      </c>
      <c r="D794">
        <v>1.8914359999999999</v>
      </c>
      <c r="E794">
        <v>1.7678970000000001</v>
      </c>
    </row>
    <row r="795" spans="1:5" x14ac:dyDescent="0.25">
      <c r="A795" s="1">
        <v>43915</v>
      </c>
      <c r="B795">
        <v>1.869359</v>
      </c>
      <c r="C795">
        <v>1.9805379999999999</v>
      </c>
      <c r="D795">
        <v>1.8798649999999999</v>
      </c>
      <c r="E795">
        <v>1.74288</v>
      </c>
    </row>
    <row r="796" spans="1:5" x14ac:dyDescent="0.25">
      <c r="A796" s="1">
        <v>43914</v>
      </c>
      <c r="B796">
        <v>1.7993520000000001</v>
      </c>
      <c r="C796">
        <v>1.986334</v>
      </c>
      <c r="D796">
        <v>1.876549</v>
      </c>
      <c r="E796">
        <v>1.715865</v>
      </c>
    </row>
    <row r="797" spans="1:5" x14ac:dyDescent="0.25">
      <c r="A797" s="1">
        <v>43913</v>
      </c>
      <c r="B797">
        <v>1.746678</v>
      </c>
      <c r="C797">
        <v>1.9858199999999999</v>
      </c>
      <c r="D797">
        <v>1.8752759999999999</v>
      </c>
      <c r="E797">
        <v>1.675932</v>
      </c>
    </row>
    <row r="798" spans="1:5" x14ac:dyDescent="0.25">
      <c r="A798" s="1">
        <v>43910</v>
      </c>
      <c r="B798">
        <v>1.839269</v>
      </c>
      <c r="C798">
        <v>1.9707520000000001</v>
      </c>
      <c r="D798">
        <v>1.8673839999999999</v>
      </c>
      <c r="E798">
        <v>1.70668</v>
      </c>
    </row>
    <row r="799" spans="1:5" x14ac:dyDescent="0.25">
      <c r="A799" s="1">
        <v>43909</v>
      </c>
      <c r="B799">
        <v>1.825107</v>
      </c>
      <c r="C799">
        <v>1.9446870000000001</v>
      </c>
      <c r="D799">
        <v>1.855248</v>
      </c>
      <c r="E799">
        <v>1.7110080000000001</v>
      </c>
    </row>
    <row r="800" spans="1:5" x14ac:dyDescent="0.25">
      <c r="A800" s="1">
        <v>43908</v>
      </c>
      <c r="B800">
        <v>1.8866480000000001</v>
      </c>
      <c r="C800">
        <v>1.9604919999999999</v>
      </c>
      <c r="D800">
        <v>1.858762</v>
      </c>
      <c r="E800">
        <v>1.7244699999999999</v>
      </c>
    </row>
    <row r="801" spans="1:5" x14ac:dyDescent="0.25">
      <c r="A801" s="1">
        <v>43907</v>
      </c>
      <c r="B801">
        <v>1.9981990000000001</v>
      </c>
      <c r="C801">
        <v>1.9726900000000001</v>
      </c>
      <c r="D801">
        <v>1.888619</v>
      </c>
      <c r="E801">
        <v>1.7683739999999999</v>
      </c>
    </row>
    <row r="802" spans="1:5" x14ac:dyDescent="0.25">
      <c r="A802" s="1">
        <v>43906</v>
      </c>
      <c r="B802">
        <v>1.908984</v>
      </c>
      <c r="C802">
        <v>1.982327</v>
      </c>
      <c r="D802">
        <v>1.9066449999999999</v>
      </c>
      <c r="E802">
        <v>1.7225440000000001</v>
      </c>
    </row>
    <row r="803" spans="1:5" x14ac:dyDescent="0.25">
      <c r="A803" s="1">
        <v>43903</v>
      </c>
      <c r="B803">
        <v>2.0643500000000001</v>
      </c>
      <c r="C803">
        <v>1.9741340000000001</v>
      </c>
      <c r="D803">
        <v>1.90838</v>
      </c>
      <c r="E803">
        <v>1.8003389999999999</v>
      </c>
    </row>
    <row r="804" spans="1:5" x14ac:dyDescent="0.25">
      <c r="A804" s="1">
        <v>43902</v>
      </c>
      <c r="B804">
        <v>1.9889680000000001</v>
      </c>
      <c r="C804">
        <v>1.995115</v>
      </c>
      <c r="D804">
        <v>1.9228069999999999</v>
      </c>
      <c r="E804">
        <v>1.7502770000000001</v>
      </c>
    </row>
    <row r="805" spans="1:5" x14ac:dyDescent="0.25">
      <c r="A805" s="1">
        <v>43901</v>
      </c>
      <c r="B805">
        <v>2.1178360000000001</v>
      </c>
      <c r="C805">
        <v>2.0049220000000001</v>
      </c>
      <c r="D805">
        <v>1.939459</v>
      </c>
      <c r="E805">
        <v>1.811931</v>
      </c>
    </row>
    <row r="806" spans="1:5" x14ac:dyDescent="0.25">
      <c r="A806" s="1">
        <v>43900</v>
      </c>
      <c r="B806">
        <v>2.1808160000000001</v>
      </c>
      <c r="C806">
        <v>1.995771</v>
      </c>
      <c r="D806">
        <v>1.943778</v>
      </c>
      <c r="E806">
        <v>1.845237</v>
      </c>
    </row>
    <row r="807" spans="1:5" x14ac:dyDescent="0.25">
      <c r="A807" s="1">
        <v>43899</v>
      </c>
      <c r="B807">
        <v>2.125327</v>
      </c>
      <c r="C807">
        <v>2.013163</v>
      </c>
      <c r="D807">
        <v>1.9596910000000001</v>
      </c>
      <c r="E807">
        <v>1.8112649999999999</v>
      </c>
    </row>
    <row r="808" spans="1:5" x14ac:dyDescent="0.25">
      <c r="A808" s="1">
        <v>43896</v>
      </c>
      <c r="B808">
        <v>2.25149</v>
      </c>
      <c r="C808">
        <v>2.0099960000000001</v>
      </c>
      <c r="D808">
        <v>1.9580610000000001</v>
      </c>
      <c r="E808">
        <v>1.871184</v>
      </c>
    </row>
    <row r="809" spans="1:5" x14ac:dyDescent="0.25">
      <c r="A809" s="1">
        <v>43895</v>
      </c>
      <c r="B809">
        <v>2.3088320000000002</v>
      </c>
      <c r="C809">
        <v>2.0018579999999999</v>
      </c>
      <c r="D809">
        <v>1.947481</v>
      </c>
      <c r="E809">
        <v>1.89235</v>
      </c>
    </row>
    <row r="810" spans="1:5" x14ac:dyDescent="0.25">
      <c r="A810" s="1">
        <v>43894</v>
      </c>
      <c r="B810">
        <v>2.2789950000000001</v>
      </c>
      <c r="C810">
        <v>2.0066980000000001</v>
      </c>
      <c r="D810">
        <v>1.945163</v>
      </c>
      <c r="E810">
        <v>1.895659</v>
      </c>
    </row>
    <row r="811" spans="1:5" x14ac:dyDescent="0.25">
      <c r="A811" s="1">
        <v>43893</v>
      </c>
      <c r="B811">
        <v>2.3123719999999999</v>
      </c>
      <c r="C811">
        <v>2.0007790000000001</v>
      </c>
      <c r="D811">
        <v>1.9424680000000001</v>
      </c>
      <c r="E811">
        <v>1.8882190000000001</v>
      </c>
    </row>
    <row r="812" spans="1:5" x14ac:dyDescent="0.25">
      <c r="A812" s="1">
        <v>43892</v>
      </c>
      <c r="B812">
        <v>2.298991</v>
      </c>
      <c r="C812">
        <v>1.999728</v>
      </c>
      <c r="D812">
        <v>1.939127</v>
      </c>
      <c r="E812">
        <v>1.8977459999999999</v>
      </c>
    </row>
    <row r="813" spans="1:5" x14ac:dyDescent="0.25">
      <c r="A813" s="1">
        <v>43889</v>
      </c>
      <c r="B813">
        <v>2.3128669999999998</v>
      </c>
      <c r="C813">
        <v>1.9992000000000001</v>
      </c>
      <c r="D813">
        <v>1.93727</v>
      </c>
      <c r="E813">
        <v>1.887837</v>
      </c>
    </row>
    <row r="814" spans="1:5" x14ac:dyDescent="0.25">
      <c r="A814" s="1">
        <v>43888</v>
      </c>
      <c r="B814">
        <v>2.379216</v>
      </c>
      <c r="C814">
        <v>1.996102</v>
      </c>
      <c r="D814">
        <v>1.9298200000000001</v>
      </c>
      <c r="E814">
        <v>1.9049469999999999</v>
      </c>
    </row>
    <row r="815" spans="1:5" x14ac:dyDescent="0.25">
      <c r="A815" s="1">
        <v>43887</v>
      </c>
      <c r="B815">
        <v>2.392712</v>
      </c>
      <c r="C815">
        <v>1.990756</v>
      </c>
      <c r="D815">
        <v>1.930566</v>
      </c>
      <c r="E815">
        <v>1.9263479999999999</v>
      </c>
    </row>
    <row r="816" spans="1:5" x14ac:dyDescent="0.25">
      <c r="A816" s="1">
        <v>43886</v>
      </c>
      <c r="B816">
        <v>2.4391039999999999</v>
      </c>
      <c r="C816">
        <v>1.9892570000000001</v>
      </c>
      <c r="D816">
        <v>1.931349</v>
      </c>
      <c r="E816">
        <v>1.93512</v>
      </c>
    </row>
    <row r="817" spans="1:5" x14ac:dyDescent="0.25">
      <c r="A817" s="1">
        <v>43885</v>
      </c>
      <c r="B817">
        <v>2.4750000000000001</v>
      </c>
      <c r="C817">
        <v>1.990218</v>
      </c>
      <c r="D817">
        <v>1.9290670000000001</v>
      </c>
      <c r="E817">
        <v>1.9556420000000001</v>
      </c>
    </row>
    <row r="818" spans="1:5" x14ac:dyDescent="0.25">
      <c r="A818" s="1">
        <v>43882</v>
      </c>
      <c r="B818">
        <v>2.5209090000000001</v>
      </c>
      <c r="C818">
        <v>1.988283</v>
      </c>
      <c r="D818">
        <v>1.9251910000000001</v>
      </c>
      <c r="E818">
        <v>1.9817549999999999</v>
      </c>
    </row>
    <row r="819" spans="1:5" x14ac:dyDescent="0.25">
      <c r="A819" s="1">
        <v>43881</v>
      </c>
      <c r="B819">
        <v>2.5275340000000002</v>
      </c>
      <c r="C819">
        <v>1.9827669999999999</v>
      </c>
      <c r="D819">
        <v>1.9219390000000001</v>
      </c>
      <c r="E819">
        <v>1.9879070000000001</v>
      </c>
    </row>
    <row r="820" spans="1:5" x14ac:dyDescent="0.25">
      <c r="A820" s="1">
        <v>43880</v>
      </c>
      <c r="B820">
        <v>2.5136370000000001</v>
      </c>
      <c r="C820">
        <v>1.979231</v>
      </c>
      <c r="D820">
        <v>1.9186780000000001</v>
      </c>
      <c r="E820">
        <v>1.984591</v>
      </c>
    </row>
    <row r="821" spans="1:5" x14ac:dyDescent="0.25">
      <c r="A821" s="1">
        <v>43879</v>
      </c>
      <c r="B821">
        <v>2.5018889999999998</v>
      </c>
      <c r="C821">
        <v>1.9791989999999999</v>
      </c>
      <c r="D821">
        <v>1.9188769999999999</v>
      </c>
      <c r="E821">
        <v>1.977822</v>
      </c>
    </row>
    <row r="822" spans="1:5" x14ac:dyDescent="0.25">
      <c r="A822" s="1">
        <v>43878</v>
      </c>
      <c r="B822">
        <v>2.5071639999999999</v>
      </c>
      <c r="C822">
        <v>1.9762139999999999</v>
      </c>
      <c r="D822">
        <v>1.916706</v>
      </c>
      <c r="E822">
        <v>1.9808410000000001</v>
      </c>
    </row>
    <row r="823" spans="1:5" x14ac:dyDescent="0.25">
      <c r="A823" s="1">
        <v>43875</v>
      </c>
      <c r="B823">
        <v>2.5082689999999999</v>
      </c>
      <c r="C823">
        <v>1.976631</v>
      </c>
      <c r="D823">
        <v>1.9162140000000001</v>
      </c>
      <c r="E823">
        <v>1.980561</v>
      </c>
    </row>
    <row r="824" spans="1:5" x14ac:dyDescent="0.25">
      <c r="A824" s="1">
        <v>43874</v>
      </c>
      <c r="B824">
        <v>2.4998849999999999</v>
      </c>
      <c r="C824">
        <v>1.976699</v>
      </c>
      <c r="D824">
        <v>1.9146460000000001</v>
      </c>
      <c r="E824">
        <v>1.977768</v>
      </c>
    </row>
    <row r="825" spans="1:5" x14ac:dyDescent="0.25">
      <c r="A825" s="1">
        <v>43873</v>
      </c>
      <c r="B825">
        <v>2.4949729999999999</v>
      </c>
      <c r="C825">
        <v>1.9749989999999999</v>
      </c>
      <c r="D825">
        <v>1.913713</v>
      </c>
      <c r="E825">
        <v>1.976515</v>
      </c>
    </row>
    <row r="826" spans="1:5" x14ac:dyDescent="0.25">
      <c r="A826" s="1">
        <v>43872</v>
      </c>
      <c r="B826">
        <v>2.4845980000000001</v>
      </c>
      <c r="C826">
        <v>1.978683</v>
      </c>
      <c r="D826">
        <v>1.9156310000000001</v>
      </c>
      <c r="E826">
        <v>1.9729319999999999</v>
      </c>
    </row>
    <row r="827" spans="1:5" x14ac:dyDescent="0.25">
      <c r="A827" s="1">
        <v>43871</v>
      </c>
      <c r="B827">
        <v>2.470532</v>
      </c>
      <c r="C827">
        <v>1.9794659999999999</v>
      </c>
      <c r="D827">
        <v>1.917665</v>
      </c>
      <c r="E827">
        <v>1.9695739999999999</v>
      </c>
    </row>
    <row r="828" spans="1:5" x14ac:dyDescent="0.25">
      <c r="A828" s="1">
        <v>43868</v>
      </c>
      <c r="B828">
        <v>2.472747</v>
      </c>
      <c r="C828">
        <v>1.976351</v>
      </c>
      <c r="D828">
        <v>1.9151929999999999</v>
      </c>
      <c r="E828">
        <v>1.9677389999999999</v>
      </c>
    </row>
    <row r="829" spans="1:5" x14ac:dyDescent="0.25">
      <c r="A829" s="1">
        <v>43867</v>
      </c>
      <c r="B829">
        <v>2.4797370000000001</v>
      </c>
      <c r="C829">
        <v>1.971525</v>
      </c>
      <c r="D829">
        <v>1.9107369999999999</v>
      </c>
      <c r="E829">
        <v>1.968993</v>
      </c>
    </row>
    <row r="830" spans="1:5" x14ac:dyDescent="0.25">
      <c r="A830" s="1">
        <v>43866</v>
      </c>
      <c r="B830">
        <v>2.4587629999999998</v>
      </c>
      <c r="C830">
        <v>1.976745</v>
      </c>
      <c r="D830">
        <v>1.909953</v>
      </c>
      <c r="E830">
        <v>1.961435</v>
      </c>
    </row>
    <row r="831" spans="1:5" x14ac:dyDescent="0.25">
      <c r="A831" s="1">
        <v>43865</v>
      </c>
      <c r="B831">
        <v>2.4522680000000001</v>
      </c>
      <c r="C831">
        <v>1.9867360000000001</v>
      </c>
      <c r="D831">
        <v>1.913133</v>
      </c>
      <c r="E831">
        <v>1.954464</v>
      </c>
    </row>
    <row r="832" spans="1:5" x14ac:dyDescent="0.25">
      <c r="A832" s="1">
        <v>43864</v>
      </c>
      <c r="B832">
        <v>2.4419249999999999</v>
      </c>
      <c r="C832">
        <v>1.9873970000000001</v>
      </c>
      <c r="D832">
        <v>1.9174979999999999</v>
      </c>
      <c r="E832">
        <v>1.9466019999999999</v>
      </c>
    </row>
    <row r="833" spans="1:5" x14ac:dyDescent="0.25">
      <c r="A833" s="1">
        <v>43861</v>
      </c>
      <c r="B833">
        <v>2.4665180000000002</v>
      </c>
      <c r="C833">
        <v>1.984494</v>
      </c>
      <c r="D833">
        <v>1.917929</v>
      </c>
      <c r="E833">
        <v>1.949719</v>
      </c>
    </row>
    <row r="834" spans="1:5" x14ac:dyDescent="0.25">
      <c r="A834" s="1">
        <v>43860</v>
      </c>
      <c r="B834">
        <v>2.4653710000000002</v>
      </c>
      <c r="C834">
        <v>1.9832909999999999</v>
      </c>
      <c r="D834">
        <v>1.9155</v>
      </c>
      <c r="E834">
        <v>1.9558359999999999</v>
      </c>
    </row>
    <row r="835" spans="1:5" x14ac:dyDescent="0.25">
      <c r="A835" s="1">
        <v>43859</v>
      </c>
      <c r="B835">
        <v>2.4714589999999999</v>
      </c>
      <c r="C835">
        <v>1.978561</v>
      </c>
      <c r="D835">
        <v>1.9131419999999999</v>
      </c>
      <c r="E835">
        <v>1.955786</v>
      </c>
    </row>
    <row r="836" spans="1:5" x14ac:dyDescent="0.25">
      <c r="A836" s="1">
        <v>43858</v>
      </c>
      <c r="B836">
        <v>2.4539080000000002</v>
      </c>
      <c r="C836">
        <v>1.9838530000000001</v>
      </c>
      <c r="D836">
        <v>1.9095409999999999</v>
      </c>
      <c r="E836">
        <v>1.95259</v>
      </c>
    </row>
    <row r="837" spans="1:5" x14ac:dyDescent="0.25">
      <c r="A837" s="1">
        <v>43854</v>
      </c>
      <c r="B837">
        <v>2.483689</v>
      </c>
      <c r="C837">
        <v>1.971916</v>
      </c>
      <c r="D837">
        <v>1.906039</v>
      </c>
      <c r="E837">
        <v>1.9611080000000001</v>
      </c>
    </row>
    <row r="838" spans="1:5" x14ac:dyDescent="0.25">
      <c r="A838" s="1">
        <v>43853</v>
      </c>
      <c r="B838">
        <v>2.4792459999999998</v>
      </c>
      <c r="C838">
        <v>1.9708019999999999</v>
      </c>
      <c r="D838">
        <v>1.902852</v>
      </c>
      <c r="E838">
        <v>1.9616480000000001</v>
      </c>
    </row>
    <row r="839" spans="1:5" x14ac:dyDescent="0.25">
      <c r="A839" s="1">
        <v>43852</v>
      </c>
      <c r="B839">
        <v>2.4971130000000001</v>
      </c>
      <c r="C839">
        <v>1.9703520000000001</v>
      </c>
      <c r="D839">
        <v>1.8991199999999999</v>
      </c>
      <c r="E839">
        <v>1.967285</v>
      </c>
    </row>
    <row r="840" spans="1:5" x14ac:dyDescent="0.25">
      <c r="A840" s="1">
        <v>43851</v>
      </c>
      <c r="B840">
        <v>2.4742440000000001</v>
      </c>
      <c r="C840">
        <v>1.96617</v>
      </c>
      <c r="D840">
        <v>1.8980889999999999</v>
      </c>
      <c r="E840">
        <v>1.961384</v>
      </c>
    </row>
    <row r="841" spans="1:5" x14ac:dyDescent="0.25">
      <c r="A841" s="1">
        <v>43850</v>
      </c>
      <c r="B841">
        <v>2.476035</v>
      </c>
      <c r="C841">
        <v>1.9647600000000001</v>
      </c>
      <c r="D841">
        <v>1.8934880000000001</v>
      </c>
      <c r="E841">
        <v>1.9624299999999999</v>
      </c>
    </row>
    <row r="842" spans="1:5" x14ac:dyDescent="0.25">
      <c r="A842" s="1">
        <v>43847</v>
      </c>
      <c r="B842">
        <v>2.4747330000000001</v>
      </c>
      <c r="C842">
        <v>1.9638880000000001</v>
      </c>
      <c r="D842">
        <v>1.8933120000000001</v>
      </c>
      <c r="E842">
        <v>1.9610240000000001</v>
      </c>
    </row>
    <row r="843" spans="1:5" x14ac:dyDescent="0.25">
      <c r="A843" s="1">
        <v>43846</v>
      </c>
      <c r="B843">
        <v>2.4662320000000002</v>
      </c>
      <c r="C843">
        <v>1.9630970000000001</v>
      </c>
      <c r="D843">
        <v>1.893948</v>
      </c>
      <c r="E843">
        <v>1.955379</v>
      </c>
    </row>
    <row r="844" spans="1:5" x14ac:dyDescent="0.25">
      <c r="A844" s="1">
        <v>43845</v>
      </c>
      <c r="B844">
        <v>2.4511319999999999</v>
      </c>
      <c r="C844">
        <v>1.9605079999999999</v>
      </c>
      <c r="D844">
        <v>1.894396</v>
      </c>
      <c r="E844">
        <v>1.949508</v>
      </c>
    </row>
    <row r="845" spans="1:5" x14ac:dyDescent="0.25">
      <c r="A845" s="1">
        <v>43844</v>
      </c>
      <c r="B845">
        <v>2.4445070000000002</v>
      </c>
      <c r="C845">
        <v>1.9568209999999999</v>
      </c>
      <c r="D845">
        <v>1.891715</v>
      </c>
      <c r="E845">
        <v>1.9473069999999999</v>
      </c>
    </row>
    <row r="846" spans="1:5" x14ac:dyDescent="0.25">
      <c r="A846" s="1">
        <v>43843</v>
      </c>
      <c r="B846">
        <v>2.4242810000000001</v>
      </c>
      <c r="C846">
        <v>1.9606300000000001</v>
      </c>
      <c r="D846">
        <v>1.890163</v>
      </c>
      <c r="E846">
        <v>1.9420310000000001</v>
      </c>
    </row>
    <row r="847" spans="1:5" x14ac:dyDescent="0.25">
      <c r="A847" s="1">
        <v>43840</v>
      </c>
      <c r="B847">
        <v>2.432185</v>
      </c>
      <c r="C847">
        <v>1.9571529999999999</v>
      </c>
      <c r="D847">
        <v>1.8915949999999999</v>
      </c>
      <c r="E847">
        <v>1.940839</v>
      </c>
    </row>
    <row r="848" spans="1:5" x14ac:dyDescent="0.25">
      <c r="A848" s="1">
        <v>43839</v>
      </c>
      <c r="B848">
        <v>2.4155859999999998</v>
      </c>
      <c r="C848">
        <v>1.9582040000000001</v>
      </c>
      <c r="D848">
        <v>1.8892720000000001</v>
      </c>
      <c r="E848">
        <v>1.940172</v>
      </c>
    </row>
    <row r="849" spans="1:5" x14ac:dyDescent="0.25">
      <c r="A849" s="1">
        <v>43838</v>
      </c>
      <c r="B849">
        <v>2.3976890000000002</v>
      </c>
      <c r="C849">
        <v>1.9623029999999999</v>
      </c>
      <c r="D849">
        <v>1.889402</v>
      </c>
      <c r="E849">
        <v>1.93282</v>
      </c>
    </row>
    <row r="850" spans="1:5" x14ac:dyDescent="0.25">
      <c r="A850" s="1">
        <v>43837</v>
      </c>
      <c r="B850">
        <v>2.400423</v>
      </c>
      <c r="C850">
        <v>1.959498</v>
      </c>
      <c r="D850">
        <v>1.892385</v>
      </c>
      <c r="E850">
        <v>1.930256</v>
      </c>
    </row>
    <row r="851" spans="1:5" x14ac:dyDescent="0.25">
      <c r="A851" s="1">
        <v>43836</v>
      </c>
      <c r="B851">
        <v>2.3714849999999998</v>
      </c>
      <c r="C851">
        <v>1.9602619999999999</v>
      </c>
      <c r="D851">
        <v>1.8938269999999999</v>
      </c>
      <c r="E851">
        <v>1.9215260000000001</v>
      </c>
    </row>
    <row r="852" spans="1:5" x14ac:dyDescent="0.25">
      <c r="A852" s="1">
        <v>43833</v>
      </c>
      <c r="B852">
        <v>2.3746040000000002</v>
      </c>
      <c r="C852">
        <v>1.95581</v>
      </c>
      <c r="D852">
        <v>1.894954</v>
      </c>
      <c r="E852">
        <v>1.9218219999999999</v>
      </c>
    </row>
    <row r="853" spans="1:5" x14ac:dyDescent="0.25">
      <c r="A853" s="1">
        <v>43832</v>
      </c>
      <c r="B853">
        <v>2.3618800000000002</v>
      </c>
      <c r="C853">
        <v>1.948151</v>
      </c>
      <c r="D853">
        <v>1.8890020000000001</v>
      </c>
      <c r="E853">
        <v>1.9202939999999999</v>
      </c>
    </row>
    <row r="854" spans="1:5" x14ac:dyDescent="0.25">
      <c r="A854" s="1">
        <v>43830</v>
      </c>
      <c r="B854">
        <v>2.36049</v>
      </c>
      <c r="C854">
        <v>1.9450879999999999</v>
      </c>
      <c r="D854">
        <v>1.8858429999999999</v>
      </c>
      <c r="E854">
        <v>1.914337</v>
      </c>
    </row>
    <row r="855" spans="1:5" x14ac:dyDescent="0.25">
      <c r="A855" s="1">
        <v>43829</v>
      </c>
      <c r="B855">
        <v>2.3995950000000001</v>
      </c>
      <c r="C855">
        <v>1.9500949999999999</v>
      </c>
      <c r="D855">
        <v>1.886668</v>
      </c>
      <c r="E855">
        <v>1.9236340000000001</v>
      </c>
    </row>
    <row r="856" spans="1:5" x14ac:dyDescent="0.25">
      <c r="A856" s="1">
        <v>43826</v>
      </c>
      <c r="B856">
        <v>2.4013260000000001</v>
      </c>
      <c r="C856">
        <v>1.949373</v>
      </c>
      <c r="D856">
        <v>1.8892</v>
      </c>
      <c r="E856">
        <v>1.9274469999999999</v>
      </c>
    </row>
    <row r="857" spans="1:5" x14ac:dyDescent="0.25">
      <c r="A857" s="1">
        <v>43822</v>
      </c>
      <c r="B857">
        <v>2.3888630000000002</v>
      </c>
      <c r="C857">
        <v>1.950394</v>
      </c>
      <c r="D857">
        <v>1.88517</v>
      </c>
      <c r="E857">
        <v>1.9242429999999999</v>
      </c>
    </row>
    <row r="858" spans="1:5" x14ac:dyDescent="0.25">
      <c r="A858" s="1">
        <v>43823</v>
      </c>
      <c r="B858">
        <v>2.3925700000000001</v>
      </c>
      <c r="C858">
        <v>1.949265</v>
      </c>
      <c r="D858">
        <v>1.88608</v>
      </c>
      <c r="E858">
        <v>1.9248179999999999</v>
      </c>
    </row>
    <row r="859" spans="1:5" x14ac:dyDescent="0.25">
      <c r="A859" s="1">
        <v>43819</v>
      </c>
      <c r="B859">
        <v>2.3980619999999999</v>
      </c>
      <c r="C859">
        <v>1.9512929999999999</v>
      </c>
      <c r="D859">
        <v>1.8857269999999999</v>
      </c>
      <c r="E859">
        <v>1.927022</v>
      </c>
    </row>
    <row r="860" spans="1:5" x14ac:dyDescent="0.25">
      <c r="A860" s="1">
        <v>43818</v>
      </c>
      <c r="B860">
        <v>2.4037269999999999</v>
      </c>
      <c r="C860">
        <v>1.9536309999999999</v>
      </c>
      <c r="D860">
        <v>1.8857409999999999</v>
      </c>
      <c r="E860">
        <v>1.9270210000000001</v>
      </c>
    </row>
    <row r="861" spans="1:5" x14ac:dyDescent="0.25">
      <c r="A861" s="1">
        <v>43817</v>
      </c>
      <c r="B861">
        <v>2.4064999999999999</v>
      </c>
      <c r="C861">
        <v>1.9595469999999999</v>
      </c>
      <c r="D861">
        <v>1.8859900000000001</v>
      </c>
      <c r="E861">
        <v>1.926472</v>
      </c>
    </row>
    <row r="862" spans="1:5" x14ac:dyDescent="0.25">
      <c r="A862" s="1">
        <v>43816</v>
      </c>
      <c r="B862">
        <v>2.4076439999999999</v>
      </c>
      <c r="C862">
        <v>1.9636469999999999</v>
      </c>
      <c r="D862">
        <v>1.8885460000000001</v>
      </c>
      <c r="E862">
        <v>1.928102</v>
      </c>
    </row>
    <row r="863" spans="1:5" x14ac:dyDescent="0.25">
      <c r="A863" s="1">
        <v>43815</v>
      </c>
      <c r="B863">
        <v>2.4076390000000001</v>
      </c>
      <c r="C863">
        <v>1.9629859999999999</v>
      </c>
      <c r="D863">
        <v>1.8878079999999999</v>
      </c>
      <c r="E863">
        <v>1.925308</v>
      </c>
    </row>
    <row r="864" spans="1:5" x14ac:dyDescent="0.25">
      <c r="A864" s="1">
        <v>43812</v>
      </c>
      <c r="B864">
        <v>2.3739789999999998</v>
      </c>
      <c r="C864">
        <v>1.954755</v>
      </c>
      <c r="D864">
        <v>1.890188</v>
      </c>
      <c r="E864">
        <v>1.9154199999999999</v>
      </c>
    </row>
    <row r="865" spans="1:5" x14ac:dyDescent="0.25">
      <c r="A865" s="1">
        <v>43811</v>
      </c>
      <c r="B865">
        <v>2.3648829999999998</v>
      </c>
      <c r="C865">
        <v>1.965438</v>
      </c>
      <c r="D865">
        <v>1.8842639999999999</v>
      </c>
      <c r="E865">
        <v>1.908506</v>
      </c>
    </row>
    <row r="866" spans="1:5" x14ac:dyDescent="0.25">
      <c r="A866" s="1">
        <v>43810</v>
      </c>
      <c r="B866">
        <v>2.3781439999999998</v>
      </c>
      <c r="C866">
        <v>1.963686</v>
      </c>
      <c r="D866">
        <v>1.890307</v>
      </c>
      <c r="E866">
        <v>1.909492</v>
      </c>
    </row>
    <row r="867" spans="1:5" x14ac:dyDescent="0.25">
      <c r="A867" s="1">
        <v>43809</v>
      </c>
      <c r="B867">
        <v>2.366393</v>
      </c>
      <c r="C867">
        <v>1.967743</v>
      </c>
      <c r="D867">
        <v>1.887867</v>
      </c>
      <c r="E867">
        <v>1.9079809999999999</v>
      </c>
    </row>
    <row r="868" spans="1:5" x14ac:dyDescent="0.25">
      <c r="A868" s="1">
        <v>43808</v>
      </c>
      <c r="B868">
        <v>2.3741219999999998</v>
      </c>
      <c r="C868">
        <v>1.9639679999999999</v>
      </c>
      <c r="D868">
        <v>1.887575</v>
      </c>
      <c r="E868">
        <v>1.9091290000000001</v>
      </c>
    </row>
    <row r="869" spans="1:5" x14ac:dyDescent="0.25">
      <c r="A869" s="1">
        <v>43805</v>
      </c>
      <c r="B869">
        <v>2.3693970000000002</v>
      </c>
      <c r="C869">
        <v>1.9656640000000001</v>
      </c>
      <c r="D869">
        <v>1.8861730000000001</v>
      </c>
      <c r="E869">
        <v>1.908949</v>
      </c>
    </row>
    <row r="870" spans="1:5" x14ac:dyDescent="0.25">
      <c r="A870" s="1">
        <v>43804</v>
      </c>
      <c r="B870">
        <v>2.3592499999999998</v>
      </c>
      <c r="C870">
        <v>1.968547</v>
      </c>
      <c r="D870">
        <v>1.8878729999999999</v>
      </c>
      <c r="E870">
        <v>1.9032880000000001</v>
      </c>
    </row>
    <row r="871" spans="1:5" x14ac:dyDescent="0.25">
      <c r="A871" s="1">
        <v>43803</v>
      </c>
      <c r="B871">
        <v>2.3365</v>
      </c>
      <c r="C871">
        <v>1.9707699999999999</v>
      </c>
      <c r="D871">
        <v>1.8894040000000001</v>
      </c>
      <c r="E871">
        <v>1.8966959999999999</v>
      </c>
    </row>
    <row r="872" spans="1:5" x14ac:dyDescent="0.25">
      <c r="A872" s="1">
        <v>43802</v>
      </c>
      <c r="B872">
        <v>2.3695520000000001</v>
      </c>
      <c r="C872">
        <v>1.9592160000000001</v>
      </c>
      <c r="D872">
        <v>1.8928240000000001</v>
      </c>
      <c r="E872">
        <v>1.9012260000000001</v>
      </c>
    </row>
    <row r="873" spans="1:5" x14ac:dyDescent="0.25">
      <c r="A873" s="1">
        <v>43801</v>
      </c>
      <c r="B873">
        <v>2.4118149999999998</v>
      </c>
      <c r="C873">
        <v>1.9682219999999999</v>
      </c>
      <c r="D873">
        <v>1.885794</v>
      </c>
      <c r="E873">
        <v>1.9128989999999999</v>
      </c>
    </row>
    <row r="874" spans="1:5" x14ac:dyDescent="0.25">
      <c r="A874" s="1">
        <v>43798</v>
      </c>
      <c r="B874">
        <v>2.4053930000000001</v>
      </c>
      <c r="C874">
        <v>1.9732229999999999</v>
      </c>
      <c r="D874">
        <v>1.891445</v>
      </c>
      <c r="E874">
        <v>1.9172400000000001</v>
      </c>
    </row>
    <row r="875" spans="1:5" x14ac:dyDescent="0.25">
      <c r="A875" s="1">
        <v>43797</v>
      </c>
      <c r="B875">
        <v>2.4117130000000002</v>
      </c>
      <c r="C875">
        <v>1.976027</v>
      </c>
      <c r="D875">
        <v>1.8918330000000001</v>
      </c>
      <c r="E875">
        <v>1.920202</v>
      </c>
    </row>
    <row r="876" spans="1:5" x14ac:dyDescent="0.25">
      <c r="A876" s="1">
        <v>43796</v>
      </c>
      <c r="B876">
        <v>2.4075500000000001</v>
      </c>
      <c r="C876">
        <v>1.9741230000000001</v>
      </c>
      <c r="D876">
        <v>1.8923000000000001</v>
      </c>
      <c r="E876">
        <v>1.9185989999999999</v>
      </c>
    </row>
    <row r="877" spans="1:5" x14ac:dyDescent="0.25">
      <c r="A877" s="1">
        <v>43795</v>
      </c>
      <c r="B877">
        <v>2.3895940000000002</v>
      </c>
      <c r="C877">
        <v>1.9677500000000001</v>
      </c>
      <c r="D877">
        <v>1.893176</v>
      </c>
      <c r="E877">
        <v>1.9134180000000001</v>
      </c>
    </row>
    <row r="878" spans="1:5" x14ac:dyDescent="0.25">
      <c r="A878" s="1">
        <v>43794</v>
      </c>
      <c r="B878">
        <v>2.371988</v>
      </c>
      <c r="C878">
        <v>1.9664649999999999</v>
      </c>
      <c r="D878">
        <v>1.8902559999999999</v>
      </c>
      <c r="E878">
        <v>1.905043</v>
      </c>
    </row>
    <row r="879" spans="1:5" x14ac:dyDescent="0.25">
      <c r="A879" s="1">
        <v>43791</v>
      </c>
      <c r="B879">
        <v>2.3679969999999999</v>
      </c>
      <c r="C879">
        <v>1.966143</v>
      </c>
      <c r="D879">
        <v>1.8893</v>
      </c>
      <c r="E879">
        <v>1.898798</v>
      </c>
    </row>
    <row r="880" spans="1:5" x14ac:dyDescent="0.25">
      <c r="A880" s="1">
        <v>43790</v>
      </c>
      <c r="B880">
        <v>2.3577379999999999</v>
      </c>
      <c r="C880">
        <v>1.9680930000000001</v>
      </c>
      <c r="D880">
        <v>1.8883970000000001</v>
      </c>
      <c r="E880">
        <v>1.894728</v>
      </c>
    </row>
    <row r="881" spans="1:5" x14ac:dyDescent="0.25">
      <c r="A881" s="1">
        <v>43789</v>
      </c>
      <c r="B881">
        <v>2.3741859999999999</v>
      </c>
      <c r="C881">
        <v>1.9680629999999999</v>
      </c>
      <c r="D881">
        <v>1.890784</v>
      </c>
      <c r="E881">
        <v>1.900061</v>
      </c>
    </row>
    <row r="882" spans="1:5" x14ac:dyDescent="0.25">
      <c r="A882" s="1">
        <v>43788</v>
      </c>
      <c r="B882">
        <v>2.4034080000000002</v>
      </c>
      <c r="C882">
        <v>1.963778</v>
      </c>
      <c r="D882">
        <v>1.888242</v>
      </c>
      <c r="E882">
        <v>1.9076439999999999</v>
      </c>
    </row>
    <row r="883" spans="1:5" x14ac:dyDescent="0.25">
      <c r="A883" s="1">
        <v>43787</v>
      </c>
      <c r="B883">
        <v>2.385599</v>
      </c>
      <c r="C883">
        <v>1.96025</v>
      </c>
      <c r="D883">
        <v>1.8872040000000001</v>
      </c>
      <c r="E883">
        <v>1.9040820000000001</v>
      </c>
    </row>
    <row r="884" spans="1:5" x14ac:dyDescent="0.25">
      <c r="A884" s="1">
        <v>43784</v>
      </c>
      <c r="B884">
        <v>2.39324</v>
      </c>
      <c r="C884">
        <v>1.9603349999999999</v>
      </c>
      <c r="D884">
        <v>1.8854880000000001</v>
      </c>
      <c r="E884">
        <v>1.9052560000000001</v>
      </c>
    </row>
    <row r="885" spans="1:5" x14ac:dyDescent="0.25">
      <c r="A885" s="1">
        <v>43783</v>
      </c>
      <c r="B885">
        <v>2.3768500000000001</v>
      </c>
      <c r="C885">
        <v>1.9595959999999999</v>
      </c>
      <c r="D885">
        <v>1.8862749999999999</v>
      </c>
      <c r="E885">
        <v>1.8996029999999999</v>
      </c>
    </row>
    <row r="886" spans="1:5" x14ac:dyDescent="0.25">
      <c r="A886" s="1">
        <v>43782</v>
      </c>
      <c r="B886">
        <v>2.3629799999999999</v>
      </c>
      <c r="C886">
        <v>1.9511689999999999</v>
      </c>
      <c r="D886">
        <v>1.883116</v>
      </c>
      <c r="E886">
        <v>1.8950720000000001</v>
      </c>
    </row>
    <row r="887" spans="1:5" x14ac:dyDescent="0.25">
      <c r="A887" s="1">
        <v>43781</v>
      </c>
      <c r="B887">
        <v>2.3787850000000001</v>
      </c>
      <c r="C887">
        <v>1.949953</v>
      </c>
      <c r="D887">
        <v>1.8794409999999999</v>
      </c>
      <c r="E887">
        <v>1.8979710000000001</v>
      </c>
    </row>
    <row r="888" spans="1:5" x14ac:dyDescent="0.25">
      <c r="A888" s="1">
        <v>43780</v>
      </c>
      <c r="B888">
        <v>2.3804270000000001</v>
      </c>
      <c r="C888">
        <v>1.948299</v>
      </c>
      <c r="D888">
        <v>1.87883</v>
      </c>
      <c r="E888">
        <v>1.8974740000000001</v>
      </c>
    </row>
    <row r="889" spans="1:5" x14ac:dyDescent="0.25">
      <c r="A889" s="1">
        <v>43777</v>
      </c>
      <c r="B889">
        <v>2.3628260000000001</v>
      </c>
      <c r="C889">
        <v>1.9480569999999999</v>
      </c>
      <c r="D889">
        <v>1.8794709999999999</v>
      </c>
      <c r="E889">
        <v>1.894193</v>
      </c>
    </row>
    <row r="890" spans="1:5" x14ac:dyDescent="0.25">
      <c r="A890" s="1">
        <v>43776</v>
      </c>
      <c r="B890">
        <v>2.364163</v>
      </c>
      <c r="C890">
        <v>1.9540029999999999</v>
      </c>
      <c r="D890">
        <v>1.8803129999999999</v>
      </c>
      <c r="E890">
        <v>1.892407</v>
      </c>
    </row>
    <row r="891" spans="1:5" x14ac:dyDescent="0.25">
      <c r="A891" s="1">
        <v>43775</v>
      </c>
      <c r="B891">
        <v>2.3409650000000002</v>
      </c>
      <c r="C891">
        <v>1.9489639999999999</v>
      </c>
      <c r="D891">
        <v>1.8873949999999999</v>
      </c>
      <c r="E891">
        <v>1.8857759999999999</v>
      </c>
    </row>
    <row r="892" spans="1:5" x14ac:dyDescent="0.25">
      <c r="A892" s="1">
        <v>43774</v>
      </c>
      <c r="B892">
        <v>2.3559230000000002</v>
      </c>
      <c r="C892">
        <v>1.9542580000000001</v>
      </c>
      <c r="D892">
        <v>1.8857250000000001</v>
      </c>
      <c r="E892">
        <v>1.8874610000000001</v>
      </c>
    </row>
    <row r="893" spans="1:5" x14ac:dyDescent="0.25">
      <c r="A893" s="1">
        <v>43773</v>
      </c>
      <c r="B893">
        <v>2.3552689999999998</v>
      </c>
      <c r="C893">
        <v>1.956467</v>
      </c>
      <c r="D893">
        <v>1.8904540000000001</v>
      </c>
      <c r="E893">
        <v>1.8879049999999999</v>
      </c>
    </row>
    <row r="894" spans="1:5" x14ac:dyDescent="0.25">
      <c r="A894" s="1">
        <v>43770</v>
      </c>
      <c r="B894">
        <v>2.349558</v>
      </c>
      <c r="C894">
        <v>1.9626300000000001</v>
      </c>
      <c r="D894">
        <v>1.8938900000000001</v>
      </c>
      <c r="E894">
        <v>1.8844650000000001</v>
      </c>
    </row>
    <row r="895" spans="1:5" x14ac:dyDescent="0.25">
      <c r="A895" s="1">
        <v>43769</v>
      </c>
      <c r="B895">
        <v>2.3478460000000001</v>
      </c>
      <c r="C895">
        <v>1.959449</v>
      </c>
      <c r="D895">
        <v>1.895521</v>
      </c>
      <c r="E895">
        <v>1.879894</v>
      </c>
    </row>
    <row r="896" spans="1:5" x14ac:dyDescent="0.25">
      <c r="A896" s="1">
        <v>43768</v>
      </c>
      <c r="B896">
        <v>2.353901</v>
      </c>
      <c r="C896">
        <v>1.960151</v>
      </c>
      <c r="D896">
        <v>1.8885829999999999</v>
      </c>
      <c r="E896">
        <v>1.882349</v>
      </c>
    </row>
    <row r="897" spans="1:5" x14ac:dyDescent="0.25">
      <c r="A897" s="1">
        <v>43767</v>
      </c>
      <c r="B897">
        <v>2.3707530000000001</v>
      </c>
      <c r="C897">
        <v>1.9562710000000001</v>
      </c>
      <c r="D897">
        <v>1.8860459999999999</v>
      </c>
      <c r="E897">
        <v>1.8849610000000001</v>
      </c>
    </row>
    <row r="898" spans="1:5" x14ac:dyDescent="0.25">
      <c r="A898" s="1">
        <v>43766</v>
      </c>
      <c r="B898">
        <v>2.3688259999999999</v>
      </c>
      <c r="C898">
        <v>1.963964</v>
      </c>
      <c r="D898">
        <v>1.885005</v>
      </c>
      <c r="E898">
        <v>1.885195</v>
      </c>
    </row>
    <row r="899" spans="1:5" x14ac:dyDescent="0.25">
      <c r="A899" s="1">
        <v>43763</v>
      </c>
      <c r="B899">
        <v>2.3699050000000002</v>
      </c>
      <c r="C899">
        <v>1.966574</v>
      </c>
      <c r="D899">
        <v>1.889038</v>
      </c>
      <c r="E899">
        <v>1.8833930000000001</v>
      </c>
    </row>
    <row r="900" spans="1:5" x14ac:dyDescent="0.25">
      <c r="A900" s="1">
        <v>43762</v>
      </c>
      <c r="B900">
        <v>2.3565309999999999</v>
      </c>
      <c r="C900">
        <v>1.964326</v>
      </c>
      <c r="D900">
        <v>1.891624</v>
      </c>
      <c r="E900">
        <v>1.8794010000000001</v>
      </c>
    </row>
    <row r="901" spans="1:5" x14ac:dyDescent="0.25">
      <c r="A901" s="1">
        <v>43761</v>
      </c>
      <c r="B901">
        <v>2.3526729999999998</v>
      </c>
      <c r="C901">
        <v>1.9625280000000001</v>
      </c>
      <c r="D901">
        <v>1.8907400000000001</v>
      </c>
      <c r="E901">
        <v>1.8763879999999999</v>
      </c>
    </row>
    <row r="902" spans="1:5" x14ac:dyDescent="0.25">
      <c r="A902" s="1">
        <v>43760</v>
      </c>
      <c r="B902">
        <v>2.351756</v>
      </c>
      <c r="C902">
        <v>1.9571559999999999</v>
      </c>
      <c r="D902">
        <v>1.889329</v>
      </c>
      <c r="E902">
        <v>1.8742840000000001</v>
      </c>
    </row>
    <row r="903" spans="1:5" x14ac:dyDescent="0.25">
      <c r="A903" s="1">
        <v>43759</v>
      </c>
      <c r="B903">
        <v>2.348738</v>
      </c>
      <c r="C903">
        <v>1.9584410000000001</v>
      </c>
      <c r="D903">
        <v>1.886563</v>
      </c>
      <c r="E903">
        <v>1.874644</v>
      </c>
    </row>
    <row r="904" spans="1:5" x14ac:dyDescent="0.25">
      <c r="A904" s="1">
        <v>43756</v>
      </c>
      <c r="B904">
        <v>2.3434149999999998</v>
      </c>
      <c r="C904">
        <v>1.961875</v>
      </c>
      <c r="D904">
        <v>1.890007</v>
      </c>
      <c r="E904">
        <v>1.8714459999999999</v>
      </c>
    </row>
    <row r="905" spans="1:5" x14ac:dyDescent="0.25">
      <c r="A905" s="1">
        <v>43755</v>
      </c>
      <c r="B905">
        <v>2.3521010000000002</v>
      </c>
      <c r="C905">
        <v>1.962072</v>
      </c>
      <c r="D905">
        <v>1.890204</v>
      </c>
      <c r="E905">
        <v>1.8748089999999999</v>
      </c>
    </row>
    <row r="906" spans="1:5" x14ac:dyDescent="0.25">
      <c r="A906" s="1">
        <v>43754</v>
      </c>
      <c r="B906">
        <v>2.3671739999999999</v>
      </c>
      <c r="C906">
        <v>1.9665840000000001</v>
      </c>
      <c r="D906">
        <v>1.8905339999999999</v>
      </c>
      <c r="E906">
        <v>1.8796250000000001</v>
      </c>
    </row>
    <row r="907" spans="1:5" x14ac:dyDescent="0.25">
      <c r="A907" s="1">
        <v>43753</v>
      </c>
      <c r="B907">
        <v>2.3388939999999998</v>
      </c>
      <c r="C907">
        <v>1.9694389999999999</v>
      </c>
      <c r="D907">
        <v>1.890377</v>
      </c>
      <c r="E907">
        <v>1.873845</v>
      </c>
    </row>
    <row r="908" spans="1:5" x14ac:dyDescent="0.25">
      <c r="A908" s="1">
        <v>43752</v>
      </c>
      <c r="B908">
        <v>2.3364799999999999</v>
      </c>
      <c r="C908">
        <v>1.967098</v>
      </c>
      <c r="D908">
        <v>1.8933469999999999</v>
      </c>
      <c r="E908">
        <v>1.868485</v>
      </c>
    </row>
    <row r="909" spans="1:5" x14ac:dyDescent="0.25">
      <c r="A909" s="1">
        <v>43749</v>
      </c>
      <c r="B909">
        <v>2.329993</v>
      </c>
      <c r="C909">
        <v>1.9694499999999999</v>
      </c>
      <c r="D909">
        <v>1.8904810000000001</v>
      </c>
      <c r="E909">
        <v>1.86619</v>
      </c>
    </row>
    <row r="910" spans="1:5" x14ac:dyDescent="0.25">
      <c r="A910" s="1">
        <v>43748</v>
      </c>
      <c r="B910">
        <v>2.3126799999999998</v>
      </c>
      <c r="C910">
        <v>1.9800279999999999</v>
      </c>
      <c r="D910">
        <v>1.896444</v>
      </c>
      <c r="E910">
        <v>1.8591299999999999</v>
      </c>
    </row>
    <row r="911" spans="1:5" x14ac:dyDescent="0.25">
      <c r="A911" s="1">
        <v>43747</v>
      </c>
      <c r="B911">
        <v>2.312567</v>
      </c>
      <c r="C911">
        <v>1.980939</v>
      </c>
      <c r="D911">
        <v>1.9022269999999999</v>
      </c>
      <c r="E911">
        <v>1.858088</v>
      </c>
    </row>
    <row r="912" spans="1:5" x14ac:dyDescent="0.25">
      <c r="A912" s="1">
        <v>43746</v>
      </c>
      <c r="B912">
        <v>2.327626</v>
      </c>
      <c r="C912">
        <v>1.9797009999999999</v>
      </c>
      <c r="D912">
        <v>1.9057170000000001</v>
      </c>
      <c r="E912">
        <v>1.8567959999999999</v>
      </c>
    </row>
    <row r="913" spans="1:5" x14ac:dyDescent="0.25">
      <c r="A913" s="1">
        <v>43742</v>
      </c>
      <c r="B913">
        <v>2.3054079999999999</v>
      </c>
      <c r="C913">
        <v>1.979708</v>
      </c>
      <c r="D913">
        <v>1.907826</v>
      </c>
      <c r="E913">
        <v>1.856457</v>
      </c>
    </row>
    <row r="914" spans="1:5" x14ac:dyDescent="0.25">
      <c r="A914" s="1">
        <v>43741</v>
      </c>
      <c r="B914">
        <v>2.297974</v>
      </c>
      <c r="C914">
        <v>1.977474</v>
      </c>
      <c r="D914">
        <v>1.905462</v>
      </c>
      <c r="E914">
        <v>1.8492930000000001</v>
      </c>
    </row>
    <row r="915" spans="1:5" x14ac:dyDescent="0.25">
      <c r="A915" s="1">
        <v>43740</v>
      </c>
      <c r="B915">
        <v>2.3396119999999998</v>
      </c>
      <c r="C915">
        <v>1.9737290000000001</v>
      </c>
      <c r="D915">
        <v>1.9010579999999999</v>
      </c>
      <c r="E915">
        <v>1.8585290000000001</v>
      </c>
    </row>
    <row r="916" spans="1:5" x14ac:dyDescent="0.25">
      <c r="A916" s="1">
        <v>43739</v>
      </c>
      <c r="B916">
        <v>2.3712439999999999</v>
      </c>
      <c r="C916">
        <v>1.972197</v>
      </c>
      <c r="D916">
        <v>1.9001999999999999</v>
      </c>
      <c r="E916">
        <v>1.875348</v>
      </c>
    </row>
    <row r="917" spans="1:5" x14ac:dyDescent="0.25">
      <c r="A917" s="1">
        <v>43738</v>
      </c>
      <c r="B917">
        <v>2.3536100000000002</v>
      </c>
      <c r="C917">
        <v>1.9670510000000001</v>
      </c>
      <c r="D917">
        <v>1.89988</v>
      </c>
      <c r="E917">
        <v>1.87354</v>
      </c>
    </row>
    <row r="918" spans="1:5" x14ac:dyDescent="0.25">
      <c r="A918" s="1">
        <v>43735</v>
      </c>
      <c r="B918">
        <v>2.3637600000000001</v>
      </c>
      <c r="C918">
        <v>1.9723269999999999</v>
      </c>
      <c r="D918">
        <v>1.8999299999999999</v>
      </c>
      <c r="E918">
        <v>1.8735889999999999</v>
      </c>
    </row>
    <row r="919" spans="1:5" x14ac:dyDescent="0.25">
      <c r="A919" s="1">
        <v>43734</v>
      </c>
      <c r="B919">
        <v>2.3524569999999998</v>
      </c>
      <c r="C919">
        <v>1.9720200000000001</v>
      </c>
      <c r="D919">
        <v>1.899356</v>
      </c>
      <c r="E919">
        <v>1.8729340000000001</v>
      </c>
    </row>
    <row r="920" spans="1:5" x14ac:dyDescent="0.25">
      <c r="A920" s="1">
        <v>43733</v>
      </c>
      <c r="B920">
        <v>2.3593169999999999</v>
      </c>
      <c r="C920">
        <v>1.9724839999999999</v>
      </c>
      <c r="D920">
        <v>1.897192</v>
      </c>
      <c r="E920">
        <v>1.8738349999999999</v>
      </c>
    </row>
    <row r="921" spans="1:5" x14ac:dyDescent="0.25">
      <c r="A921" s="1">
        <v>43732</v>
      </c>
      <c r="B921">
        <v>2.371918</v>
      </c>
      <c r="C921">
        <v>1.971014</v>
      </c>
      <c r="D921">
        <v>1.9020919999999999</v>
      </c>
      <c r="E921">
        <v>1.874754</v>
      </c>
    </row>
    <row r="922" spans="1:5" x14ac:dyDescent="0.25">
      <c r="A922" s="1">
        <v>43731</v>
      </c>
      <c r="B922">
        <v>2.3704969999999999</v>
      </c>
      <c r="C922">
        <v>1.968027</v>
      </c>
      <c r="D922">
        <v>1.898307</v>
      </c>
      <c r="E922">
        <v>1.8765959999999999</v>
      </c>
    </row>
    <row r="923" spans="1:5" x14ac:dyDescent="0.25">
      <c r="A923" s="1">
        <v>43728</v>
      </c>
      <c r="B923">
        <v>2.364636</v>
      </c>
      <c r="C923">
        <v>1.966567</v>
      </c>
      <c r="D923">
        <v>1.8930579999999999</v>
      </c>
      <c r="E923">
        <v>1.8752310000000001</v>
      </c>
    </row>
    <row r="924" spans="1:5" x14ac:dyDescent="0.25">
      <c r="A924" s="1">
        <v>43727</v>
      </c>
      <c r="B924">
        <v>2.3587419999999999</v>
      </c>
      <c r="C924">
        <v>1.963041</v>
      </c>
      <c r="D924">
        <v>1.892137</v>
      </c>
      <c r="E924">
        <v>1.875005</v>
      </c>
    </row>
    <row r="925" spans="1:5" x14ac:dyDescent="0.25">
      <c r="A925" s="1">
        <v>43726</v>
      </c>
      <c r="B925">
        <v>2.3463690000000001</v>
      </c>
      <c r="C925">
        <v>1.9554959999999999</v>
      </c>
      <c r="D925">
        <v>1.8906019999999999</v>
      </c>
      <c r="E925">
        <v>1.8695649999999999</v>
      </c>
    </row>
    <row r="926" spans="1:5" x14ac:dyDescent="0.25">
      <c r="A926" s="1">
        <v>43725</v>
      </c>
      <c r="B926">
        <v>2.3491070000000001</v>
      </c>
      <c r="C926">
        <v>1.9561580000000001</v>
      </c>
      <c r="D926">
        <v>1.8870979999999999</v>
      </c>
      <c r="E926">
        <v>1.8692690000000001</v>
      </c>
    </row>
    <row r="927" spans="1:5" x14ac:dyDescent="0.25">
      <c r="A927" s="1">
        <v>43724</v>
      </c>
      <c r="B927">
        <v>2.341717</v>
      </c>
      <c r="C927">
        <v>1.950955</v>
      </c>
      <c r="D927">
        <v>1.886431</v>
      </c>
      <c r="E927">
        <v>1.865847</v>
      </c>
    </row>
    <row r="928" spans="1:5" x14ac:dyDescent="0.25">
      <c r="A928" s="1">
        <v>43721</v>
      </c>
      <c r="B928">
        <v>2.350152</v>
      </c>
      <c r="C928">
        <v>1.9534579999999999</v>
      </c>
      <c r="D928">
        <v>1.8823989999999999</v>
      </c>
      <c r="E928">
        <v>1.8704179999999999</v>
      </c>
    </row>
    <row r="929" spans="1:5" x14ac:dyDescent="0.25">
      <c r="A929" s="1">
        <v>43720</v>
      </c>
      <c r="B929">
        <v>2.3473380000000001</v>
      </c>
      <c r="C929">
        <v>1.9538329999999999</v>
      </c>
      <c r="D929">
        <v>1.8910009999999999</v>
      </c>
      <c r="E929">
        <v>1.8698950000000001</v>
      </c>
    </row>
    <row r="930" spans="1:5" x14ac:dyDescent="0.25">
      <c r="A930" s="1">
        <v>43719</v>
      </c>
      <c r="B930">
        <v>2.3389959999999999</v>
      </c>
      <c r="C930">
        <v>1.9545410000000001</v>
      </c>
      <c r="D930">
        <v>1.8925639999999999</v>
      </c>
      <c r="E930">
        <v>1.865445</v>
      </c>
    </row>
    <row r="931" spans="1:5" x14ac:dyDescent="0.25">
      <c r="A931" s="1">
        <v>43718</v>
      </c>
      <c r="B931">
        <v>2.332767</v>
      </c>
      <c r="C931">
        <v>1.9595549999999999</v>
      </c>
      <c r="D931">
        <v>1.893478</v>
      </c>
      <c r="E931">
        <v>1.8603130000000001</v>
      </c>
    </row>
    <row r="932" spans="1:5" x14ac:dyDescent="0.25">
      <c r="A932" s="1">
        <v>43717</v>
      </c>
      <c r="B932">
        <v>2.346393</v>
      </c>
      <c r="C932">
        <v>1.963006</v>
      </c>
      <c r="D932">
        <v>1.8996729999999999</v>
      </c>
      <c r="E932">
        <v>1.864433</v>
      </c>
    </row>
    <row r="933" spans="1:5" x14ac:dyDescent="0.25">
      <c r="A933" s="1">
        <v>43714</v>
      </c>
      <c r="B933">
        <v>2.3444579999999999</v>
      </c>
      <c r="C933">
        <v>1.9584509999999999</v>
      </c>
      <c r="D933">
        <v>1.9051499999999999</v>
      </c>
      <c r="E933">
        <v>1.866563</v>
      </c>
    </row>
    <row r="934" spans="1:5" x14ac:dyDescent="0.25">
      <c r="A934" s="1">
        <v>43713</v>
      </c>
      <c r="B934">
        <v>2.3352040000000001</v>
      </c>
      <c r="C934">
        <v>1.9682839999999999</v>
      </c>
      <c r="D934">
        <v>1.9028430000000001</v>
      </c>
      <c r="E934">
        <v>1.864274</v>
      </c>
    </row>
    <row r="935" spans="1:5" x14ac:dyDescent="0.25">
      <c r="A935" s="1">
        <v>43712</v>
      </c>
      <c r="B935">
        <v>2.3132709999999999</v>
      </c>
      <c r="C935">
        <v>1.97129</v>
      </c>
      <c r="D935">
        <v>1.9119699999999999</v>
      </c>
      <c r="E935">
        <v>1.8550519999999999</v>
      </c>
    </row>
    <row r="936" spans="1:5" x14ac:dyDescent="0.25">
      <c r="A936" s="1">
        <v>43711</v>
      </c>
      <c r="B936">
        <v>2.3167520000000001</v>
      </c>
      <c r="C936">
        <v>1.9710540000000001</v>
      </c>
      <c r="D936">
        <v>1.913432</v>
      </c>
      <c r="E936">
        <v>1.8526990000000001</v>
      </c>
    </row>
    <row r="937" spans="1:5" x14ac:dyDescent="0.25">
      <c r="A937" s="1">
        <v>43710</v>
      </c>
      <c r="B937">
        <v>2.317571</v>
      </c>
      <c r="C937">
        <v>1.9725539999999999</v>
      </c>
      <c r="D937">
        <v>1.909915</v>
      </c>
      <c r="E937">
        <v>1.8554459999999999</v>
      </c>
    </row>
    <row r="938" spans="1:5" x14ac:dyDescent="0.25">
      <c r="A938" s="1">
        <v>43707</v>
      </c>
      <c r="B938">
        <v>2.3251219999999999</v>
      </c>
      <c r="C938">
        <v>1.975384</v>
      </c>
      <c r="D938">
        <v>1.9100600000000001</v>
      </c>
      <c r="E938">
        <v>1.8566480000000001</v>
      </c>
    </row>
    <row r="939" spans="1:5" x14ac:dyDescent="0.25">
      <c r="A939" s="1">
        <v>43706</v>
      </c>
      <c r="B939">
        <v>2.2955480000000001</v>
      </c>
      <c r="C939">
        <v>1.97594</v>
      </c>
      <c r="D939">
        <v>1.910083</v>
      </c>
      <c r="E939">
        <v>1.8491359999999999</v>
      </c>
    </row>
    <row r="940" spans="1:5" x14ac:dyDescent="0.25">
      <c r="A940" s="1">
        <v>43705</v>
      </c>
      <c r="B940">
        <v>2.297736</v>
      </c>
      <c r="C940">
        <v>1.9750239999999999</v>
      </c>
      <c r="D940">
        <v>1.912083</v>
      </c>
      <c r="E940">
        <v>1.845227</v>
      </c>
    </row>
    <row r="941" spans="1:5" x14ac:dyDescent="0.25">
      <c r="A941" s="1">
        <v>43704</v>
      </c>
      <c r="B941">
        <v>2.2873429999999999</v>
      </c>
      <c r="C941">
        <v>1.97295</v>
      </c>
      <c r="D941">
        <v>1.908933</v>
      </c>
      <c r="E941">
        <v>1.8407800000000001</v>
      </c>
    </row>
    <row r="942" spans="1:5" x14ac:dyDescent="0.25">
      <c r="A942" s="1">
        <v>43703</v>
      </c>
      <c r="B942">
        <v>2.2763439999999999</v>
      </c>
      <c r="C942">
        <v>1.9748840000000001</v>
      </c>
      <c r="D942">
        <v>1.904183</v>
      </c>
      <c r="E942">
        <v>1.837583</v>
      </c>
    </row>
    <row r="943" spans="1:5" x14ac:dyDescent="0.25">
      <c r="A943" s="1">
        <v>43700</v>
      </c>
      <c r="B943">
        <v>2.300271</v>
      </c>
      <c r="C943">
        <v>1.967986</v>
      </c>
      <c r="D943">
        <v>1.9035770000000001</v>
      </c>
      <c r="E943">
        <v>1.840371</v>
      </c>
    </row>
    <row r="944" spans="1:5" x14ac:dyDescent="0.25">
      <c r="A944" s="1">
        <v>43699</v>
      </c>
      <c r="B944">
        <v>2.2933509999999999</v>
      </c>
      <c r="C944">
        <v>1.9730989999999999</v>
      </c>
      <c r="D944">
        <v>1.899654</v>
      </c>
      <c r="E944">
        <v>1.8475299999999999</v>
      </c>
    </row>
    <row r="945" spans="1:5" x14ac:dyDescent="0.25">
      <c r="A945" s="1">
        <v>43698</v>
      </c>
      <c r="B945">
        <v>2.2885209999999998</v>
      </c>
      <c r="C945">
        <v>1.9715370000000001</v>
      </c>
      <c r="D945">
        <v>1.902755</v>
      </c>
      <c r="E945">
        <v>1.8460780000000001</v>
      </c>
    </row>
    <row r="946" spans="1:5" x14ac:dyDescent="0.25">
      <c r="A946" s="1">
        <v>43697</v>
      </c>
      <c r="B946">
        <v>2.3067009999999999</v>
      </c>
      <c r="C946">
        <v>1.9710589999999999</v>
      </c>
      <c r="D946">
        <v>1.9036</v>
      </c>
      <c r="E946">
        <v>1.847507</v>
      </c>
    </row>
    <row r="947" spans="1:5" x14ac:dyDescent="0.25">
      <c r="A947" s="1">
        <v>43696</v>
      </c>
      <c r="B947">
        <v>2.28444</v>
      </c>
      <c r="C947">
        <v>1.9734069999999999</v>
      </c>
      <c r="D947">
        <v>1.900245</v>
      </c>
      <c r="E947">
        <v>1.844576</v>
      </c>
    </row>
    <row r="948" spans="1:5" x14ac:dyDescent="0.25">
      <c r="A948" s="1">
        <v>43693</v>
      </c>
      <c r="B948">
        <v>2.2666580000000001</v>
      </c>
      <c r="C948">
        <v>1.9759580000000001</v>
      </c>
      <c r="D948">
        <v>1.905108</v>
      </c>
      <c r="E948">
        <v>1.8369009999999999</v>
      </c>
    </row>
    <row r="949" spans="1:5" x14ac:dyDescent="0.25">
      <c r="A949" s="1">
        <v>43692</v>
      </c>
      <c r="B949">
        <v>2.2652960000000002</v>
      </c>
      <c r="C949">
        <v>1.975789</v>
      </c>
      <c r="D949">
        <v>1.906825</v>
      </c>
      <c r="E949">
        <v>1.8313440000000001</v>
      </c>
    </row>
    <row r="950" spans="1:5" x14ac:dyDescent="0.25">
      <c r="A950" s="1">
        <v>43691</v>
      </c>
      <c r="B950">
        <v>2.3202929999999999</v>
      </c>
      <c r="C950">
        <v>1.9711730000000001</v>
      </c>
      <c r="D950">
        <v>1.9009640000000001</v>
      </c>
      <c r="E950">
        <v>1.842857</v>
      </c>
    </row>
    <row r="951" spans="1:5" x14ac:dyDescent="0.25">
      <c r="A951" s="1">
        <v>43690</v>
      </c>
      <c r="B951">
        <v>2.3079040000000002</v>
      </c>
      <c r="C951">
        <v>1.9716180000000001</v>
      </c>
      <c r="D951">
        <v>1.8947700000000001</v>
      </c>
      <c r="E951">
        <v>1.8481810000000001</v>
      </c>
    </row>
    <row r="952" spans="1:5" x14ac:dyDescent="0.25">
      <c r="A952" s="1">
        <v>43689</v>
      </c>
      <c r="B952">
        <v>2.313256</v>
      </c>
      <c r="C952">
        <v>1.969617</v>
      </c>
      <c r="D952">
        <v>1.8949370000000001</v>
      </c>
      <c r="E952">
        <v>1.847394</v>
      </c>
    </row>
    <row r="953" spans="1:5" x14ac:dyDescent="0.25">
      <c r="A953" s="1">
        <v>43686</v>
      </c>
      <c r="B953">
        <v>2.3100399999999999</v>
      </c>
      <c r="C953">
        <v>1.9693099999999999</v>
      </c>
      <c r="D953">
        <v>1.889645</v>
      </c>
      <c r="E953">
        <v>1.8485739999999999</v>
      </c>
    </row>
    <row r="954" spans="1:5" x14ac:dyDescent="0.25">
      <c r="A954" s="1">
        <v>43685</v>
      </c>
      <c r="B954">
        <v>2.3046890000000002</v>
      </c>
      <c r="C954">
        <v>1.9673</v>
      </c>
      <c r="D954">
        <v>1.8906909999999999</v>
      </c>
      <c r="E954">
        <v>1.849494</v>
      </c>
    </row>
    <row r="955" spans="1:5" x14ac:dyDescent="0.25">
      <c r="A955" s="1">
        <v>43684</v>
      </c>
      <c r="B955">
        <v>2.2874979999999998</v>
      </c>
      <c r="C955">
        <v>1.9691339999999999</v>
      </c>
      <c r="D955">
        <v>1.894126</v>
      </c>
      <c r="E955">
        <v>1.8412440000000001</v>
      </c>
    </row>
    <row r="956" spans="1:5" x14ac:dyDescent="0.25">
      <c r="A956" s="1">
        <v>43683</v>
      </c>
      <c r="B956">
        <v>2.2720150000000001</v>
      </c>
      <c r="C956">
        <v>1.961984</v>
      </c>
      <c r="D956">
        <v>1.88835</v>
      </c>
      <c r="E956">
        <v>1.837064</v>
      </c>
    </row>
    <row r="957" spans="1:5" x14ac:dyDescent="0.25">
      <c r="A957" s="1">
        <v>43682</v>
      </c>
      <c r="B957">
        <v>2.3221470000000002</v>
      </c>
      <c r="C957">
        <v>1.964467</v>
      </c>
      <c r="D957">
        <v>1.8877740000000001</v>
      </c>
      <c r="E957">
        <v>1.844481</v>
      </c>
    </row>
    <row r="958" spans="1:5" x14ac:dyDescent="0.25">
      <c r="A958" s="1">
        <v>43679</v>
      </c>
      <c r="B958">
        <v>2.3623189999999998</v>
      </c>
      <c r="C958">
        <v>1.957581</v>
      </c>
      <c r="D958">
        <v>1.8819650000000001</v>
      </c>
      <c r="E958">
        <v>1.864425</v>
      </c>
    </row>
    <row r="959" spans="1:5" x14ac:dyDescent="0.25">
      <c r="A959" s="1">
        <v>43678</v>
      </c>
      <c r="B959">
        <v>2.3613089999999999</v>
      </c>
      <c r="C959">
        <v>1.9472119999999999</v>
      </c>
      <c r="D959">
        <v>1.8786430000000001</v>
      </c>
      <c r="E959">
        <v>1.868384</v>
      </c>
    </row>
    <row r="960" spans="1:5" x14ac:dyDescent="0.25">
      <c r="A960" s="1">
        <v>43677</v>
      </c>
      <c r="B960">
        <v>2.3678249999999998</v>
      </c>
      <c r="C960">
        <v>1.949611</v>
      </c>
      <c r="D960">
        <v>1.872679</v>
      </c>
      <c r="E960">
        <v>1.871292</v>
      </c>
    </row>
    <row r="961" spans="1:5" x14ac:dyDescent="0.25">
      <c r="A961" s="1">
        <v>43676</v>
      </c>
      <c r="B961">
        <v>2.3780709999999998</v>
      </c>
      <c r="C961">
        <v>1.9479029999999999</v>
      </c>
      <c r="D961">
        <v>1.8696170000000001</v>
      </c>
      <c r="E961">
        <v>1.8783270000000001</v>
      </c>
    </row>
    <row r="962" spans="1:5" x14ac:dyDescent="0.25">
      <c r="A962" s="1">
        <v>43675</v>
      </c>
      <c r="B962">
        <v>2.371753</v>
      </c>
      <c r="C962">
        <v>1.9470510000000001</v>
      </c>
      <c r="D962">
        <v>1.86992</v>
      </c>
      <c r="E962">
        <v>1.879189</v>
      </c>
    </row>
    <row r="963" spans="1:5" x14ac:dyDescent="0.25">
      <c r="A963" s="1">
        <v>43672</v>
      </c>
      <c r="B963">
        <v>2.3603399999999999</v>
      </c>
      <c r="C963">
        <v>1.945058</v>
      </c>
      <c r="D963">
        <v>1.8681380000000001</v>
      </c>
      <c r="E963">
        <v>1.8761699999999999</v>
      </c>
    </row>
    <row r="964" spans="1:5" x14ac:dyDescent="0.25">
      <c r="A964" s="1">
        <v>43671</v>
      </c>
      <c r="B964">
        <v>2.3715160000000002</v>
      </c>
      <c r="C964">
        <v>1.94482</v>
      </c>
      <c r="D964">
        <v>1.8679520000000001</v>
      </c>
      <c r="E964">
        <v>1.8741890000000001</v>
      </c>
    </row>
    <row r="965" spans="1:5" x14ac:dyDescent="0.25">
      <c r="A965" s="1">
        <v>43670</v>
      </c>
      <c r="B965">
        <v>2.3587210000000001</v>
      </c>
      <c r="C965">
        <v>1.939368</v>
      </c>
      <c r="D965">
        <v>1.8693219999999999</v>
      </c>
      <c r="E965">
        <v>1.873184</v>
      </c>
    </row>
    <row r="966" spans="1:5" x14ac:dyDescent="0.25">
      <c r="A966" s="1">
        <v>43669</v>
      </c>
      <c r="B966">
        <v>2.345208</v>
      </c>
      <c r="C966">
        <v>1.9371069999999999</v>
      </c>
      <c r="D966">
        <v>1.8664750000000001</v>
      </c>
      <c r="E966">
        <v>1.8666400000000001</v>
      </c>
    </row>
    <row r="967" spans="1:5" x14ac:dyDescent="0.25">
      <c r="A967" s="1">
        <v>43668</v>
      </c>
      <c r="B967">
        <v>2.3360270000000001</v>
      </c>
      <c r="C967">
        <v>1.9357770000000001</v>
      </c>
      <c r="D967">
        <v>1.866719</v>
      </c>
      <c r="E967">
        <v>1.859653</v>
      </c>
    </row>
    <row r="968" spans="1:5" x14ac:dyDescent="0.25">
      <c r="A968" s="1">
        <v>43665</v>
      </c>
      <c r="B968">
        <v>2.3395299999999999</v>
      </c>
      <c r="C968">
        <v>1.933932</v>
      </c>
      <c r="D968">
        <v>1.865523</v>
      </c>
      <c r="E968">
        <v>1.8588389999999999</v>
      </c>
    </row>
    <row r="969" spans="1:5" x14ac:dyDescent="0.25">
      <c r="A969" s="1">
        <v>43664</v>
      </c>
      <c r="B969">
        <v>2.3210709999999999</v>
      </c>
      <c r="C969">
        <v>1.9343699999999999</v>
      </c>
      <c r="D969">
        <v>1.865429</v>
      </c>
      <c r="E969">
        <v>1.8563700000000001</v>
      </c>
    </row>
    <row r="970" spans="1:5" x14ac:dyDescent="0.25">
      <c r="A970" s="1">
        <v>43663</v>
      </c>
      <c r="B970">
        <v>2.3251029999999999</v>
      </c>
      <c r="C970">
        <v>1.9311849999999999</v>
      </c>
      <c r="D970">
        <v>1.863462</v>
      </c>
      <c r="E970">
        <v>1.8591629999999999</v>
      </c>
    </row>
    <row r="971" spans="1:5" x14ac:dyDescent="0.25">
      <c r="A971" s="1">
        <v>43662</v>
      </c>
      <c r="B971">
        <v>2.3135400000000002</v>
      </c>
      <c r="C971">
        <v>1.930013</v>
      </c>
      <c r="D971">
        <v>1.8594850000000001</v>
      </c>
      <c r="E971">
        <v>1.8565469999999999</v>
      </c>
    </row>
    <row r="972" spans="1:5" x14ac:dyDescent="0.25">
      <c r="A972" s="1">
        <v>43661</v>
      </c>
      <c r="B972">
        <v>2.3151099999999998</v>
      </c>
      <c r="C972">
        <v>1.9258500000000001</v>
      </c>
      <c r="D972">
        <v>1.859952</v>
      </c>
      <c r="E972">
        <v>1.8573310000000001</v>
      </c>
    </row>
    <row r="973" spans="1:5" x14ac:dyDescent="0.25">
      <c r="A973" s="1">
        <v>43658</v>
      </c>
      <c r="B973">
        <v>2.3270170000000001</v>
      </c>
      <c r="C973">
        <v>1.9269989999999999</v>
      </c>
      <c r="D973">
        <v>1.8572200000000001</v>
      </c>
      <c r="E973">
        <v>1.8565039999999999</v>
      </c>
    </row>
    <row r="974" spans="1:5" x14ac:dyDescent="0.25">
      <c r="A974" s="1">
        <v>43657</v>
      </c>
      <c r="B974">
        <v>2.3313079999999999</v>
      </c>
      <c r="C974">
        <v>1.9349449999999999</v>
      </c>
      <c r="D974">
        <v>1.858141</v>
      </c>
      <c r="E974">
        <v>1.8570949999999999</v>
      </c>
    </row>
    <row r="975" spans="1:5" x14ac:dyDescent="0.25">
      <c r="A975" s="1">
        <v>43656</v>
      </c>
      <c r="B975">
        <v>2.3222390000000002</v>
      </c>
      <c r="C975">
        <v>1.9328000000000001</v>
      </c>
      <c r="D975">
        <v>1.8616710000000001</v>
      </c>
      <c r="E975">
        <v>1.856142</v>
      </c>
    </row>
    <row r="976" spans="1:5" x14ac:dyDescent="0.25">
      <c r="A976" s="1">
        <v>43655</v>
      </c>
      <c r="B976">
        <v>2.311137</v>
      </c>
      <c r="C976">
        <v>1.9354180000000001</v>
      </c>
      <c r="D976">
        <v>1.8631770000000001</v>
      </c>
      <c r="E976">
        <v>1.853316</v>
      </c>
    </row>
    <row r="977" spans="1:5" x14ac:dyDescent="0.25">
      <c r="A977" s="1">
        <v>43654</v>
      </c>
      <c r="B977">
        <v>2.3129919999999999</v>
      </c>
      <c r="C977">
        <v>1.9345680000000001</v>
      </c>
      <c r="D977">
        <v>1.864824</v>
      </c>
      <c r="E977">
        <v>1.8531880000000001</v>
      </c>
    </row>
    <row r="978" spans="1:5" x14ac:dyDescent="0.25">
      <c r="A978" s="1">
        <v>43651</v>
      </c>
      <c r="B978">
        <v>2.338454</v>
      </c>
      <c r="C978">
        <v>1.9373039999999999</v>
      </c>
      <c r="D978">
        <v>1.864185</v>
      </c>
      <c r="E978">
        <v>1.8604590000000001</v>
      </c>
    </row>
    <row r="979" spans="1:5" x14ac:dyDescent="0.25">
      <c r="A979" s="1">
        <v>43650</v>
      </c>
      <c r="B979">
        <v>2.325361</v>
      </c>
      <c r="C979">
        <v>1.936167</v>
      </c>
      <c r="D979">
        <v>1.869804</v>
      </c>
      <c r="E979">
        <v>1.8590789999999999</v>
      </c>
    </row>
    <row r="980" spans="1:5" x14ac:dyDescent="0.25">
      <c r="A980" s="1">
        <v>43649</v>
      </c>
      <c r="B980">
        <v>2.314765</v>
      </c>
      <c r="C980">
        <v>1.9373089999999999</v>
      </c>
      <c r="D980">
        <v>1.8695079999999999</v>
      </c>
      <c r="E980">
        <v>1.855575</v>
      </c>
    </row>
    <row r="981" spans="1:5" x14ac:dyDescent="0.25">
      <c r="A981" s="1">
        <v>43648</v>
      </c>
      <c r="B981">
        <v>2.3005439999999999</v>
      </c>
      <c r="C981">
        <v>1.932879</v>
      </c>
      <c r="D981">
        <v>1.8651580000000001</v>
      </c>
      <c r="E981">
        <v>1.8502160000000001</v>
      </c>
    </row>
    <row r="982" spans="1:5" x14ac:dyDescent="0.25">
      <c r="A982" s="1">
        <v>43647</v>
      </c>
      <c r="B982">
        <v>2.30091</v>
      </c>
      <c r="C982">
        <v>1.931244</v>
      </c>
      <c r="D982">
        <v>1.8615699999999999</v>
      </c>
      <c r="E982">
        <v>1.848832</v>
      </c>
    </row>
    <row r="983" spans="1:5" x14ac:dyDescent="0.25">
      <c r="A983" s="1">
        <v>43644</v>
      </c>
      <c r="B983">
        <v>2.2911049999999999</v>
      </c>
      <c r="C983">
        <v>1.9335519999999999</v>
      </c>
      <c r="D983">
        <v>1.8607750000000001</v>
      </c>
      <c r="E983">
        <v>1.840897</v>
      </c>
    </row>
    <row r="984" spans="1:5" x14ac:dyDescent="0.25">
      <c r="A984" s="1">
        <v>43643</v>
      </c>
      <c r="B984">
        <v>2.3019219999999998</v>
      </c>
      <c r="C984">
        <v>1.9313709999999999</v>
      </c>
      <c r="D984">
        <v>1.8596239999999999</v>
      </c>
      <c r="E984">
        <v>1.837572</v>
      </c>
    </row>
    <row r="985" spans="1:5" x14ac:dyDescent="0.25">
      <c r="A985" s="1">
        <v>43642</v>
      </c>
      <c r="B985">
        <v>2.292618</v>
      </c>
      <c r="C985">
        <v>1.936528</v>
      </c>
      <c r="D985">
        <v>1.8577319999999999</v>
      </c>
      <c r="E985">
        <v>1.8299840000000001</v>
      </c>
    </row>
    <row r="986" spans="1:5" x14ac:dyDescent="0.25">
      <c r="A986" s="1">
        <v>43641</v>
      </c>
      <c r="B986">
        <v>2.297682</v>
      </c>
      <c r="C986">
        <v>1.9366289999999999</v>
      </c>
      <c r="D986">
        <v>1.861073</v>
      </c>
      <c r="E986">
        <v>1.8334299999999999</v>
      </c>
    </row>
    <row r="987" spans="1:5" x14ac:dyDescent="0.25">
      <c r="A987" s="1">
        <v>43640</v>
      </c>
      <c r="B987">
        <v>2.3013699999999999</v>
      </c>
      <c r="C987">
        <v>1.935338</v>
      </c>
      <c r="D987">
        <v>1.859399</v>
      </c>
      <c r="E987">
        <v>1.8376619999999999</v>
      </c>
    </row>
    <row r="988" spans="1:5" x14ac:dyDescent="0.25">
      <c r="A988" s="1">
        <v>43637</v>
      </c>
      <c r="B988">
        <v>2.2995429999999999</v>
      </c>
      <c r="C988">
        <v>1.936458</v>
      </c>
      <c r="D988">
        <v>1.856252</v>
      </c>
      <c r="E988">
        <v>1.838511</v>
      </c>
    </row>
    <row r="989" spans="1:5" x14ac:dyDescent="0.25">
      <c r="A989" s="1">
        <v>43636</v>
      </c>
      <c r="B989">
        <v>2.3155899999999998</v>
      </c>
      <c r="C989">
        <v>1.934788</v>
      </c>
      <c r="D989">
        <v>1.860179</v>
      </c>
      <c r="E989">
        <v>1.844311</v>
      </c>
    </row>
    <row r="990" spans="1:5" x14ac:dyDescent="0.25">
      <c r="A990" s="1">
        <v>43635</v>
      </c>
      <c r="B990">
        <v>2.3002039999999999</v>
      </c>
      <c r="C990">
        <v>1.9303630000000001</v>
      </c>
      <c r="D990">
        <v>1.8560080000000001</v>
      </c>
      <c r="E990">
        <v>1.8392569999999999</v>
      </c>
    </row>
    <row r="991" spans="1:5" x14ac:dyDescent="0.25">
      <c r="A991" s="1">
        <v>43634</v>
      </c>
      <c r="B991">
        <v>2.2774130000000001</v>
      </c>
      <c r="C991">
        <v>1.9274450000000001</v>
      </c>
      <c r="D991">
        <v>1.8546879999999999</v>
      </c>
      <c r="E991">
        <v>1.83138</v>
      </c>
    </row>
    <row r="992" spans="1:5" x14ac:dyDescent="0.25">
      <c r="A992" s="1">
        <v>43633</v>
      </c>
      <c r="B992">
        <v>2.2653059999999998</v>
      </c>
      <c r="C992">
        <v>1.9254020000000001</v>
      </c>
      <c r="D992">
        <v>1.849418</v>
      </c>
      <c r="E992">
        <v>1.824044</v>
      </c>
    </row>
    <row r="993" spans="1:5" x14ac:dyDescent="0.25">
      <c r="A993" s="1">
        <v>43630</v>
      </c>
      <c r="B993">
        <v>2.2734839999999998</v>
      </c>
      <c r="C993">
        <v>1.926814</v>
      </c>
      <c r="D993">
        <v>1.849221</v>
      </c>
      <c r="E993">
        <v>1.8251120000000001</v>
      </c>
    </row>
    <row r="994" spans="1:5" x14ac:dyDescent="0.25">
      <c r="A994" s="1">
        <v>43629</v>
      </c>
      <c r="B994">
        <v>2.270232</v>
      </c>
      <c r="C994">
        <v>1.9244140000000001</v>
      </c>
      <c r="D994">
        <v>1.848263</v>
      </c>
      <c r="E994">
        <v>1.824163</v>
      </c>
    </row>
    <row r="995" spans="1:5" x14ac:dyDescent="0.25">
      <c r="A995" s="1">
        <v>43628</v>
      </c>
      <c r="B995">
        <v>2.272024</v>
      </c>
      <c r="C995">
        <v>1.921751</v>
      </c>
      <c r="D995">
        <v>1.8460939999999999</v>
      </c>
      <c r="E995">
        <v>1.8223039999999999</v>
      </c>
    </row>
    <row r="996" spans="1:5" x14ac:dyDescent="0.25">
      <c r="A996" s="1">
        <v>43627</v>
      </c>
      <c r="B996">
        <v>2.2708149999999998</v>
      </c>
      <c r="C996">
        <v>1.919559</v>
      </c>
      <c r="D996">
        <v>1.8457159999999999</v>
      </c>
      <c r="E996">
        <v>1.8212330000000001</v>
      </c>
    </row>
    <row r="997" spans="1:5" x14ac:dyDescent="0.25">
      <c r="A997" s="1">
        <v>43623</v>
      </c>
      <c r="B997">
        <v>2.237873</v>
      </c>
      <c r="C997">
        <v>1.9175800000000001</v>
      </c>
      <c r="D997">
        <v>1.847664</v>
      </c>
      <c r="E997">
        <v>1.808335</v>
      </c>
    </row>
    <row r="998" spans="1:5" x14ac:dyDescent="0.25">
      <c r="A998" s="1">
        <v>43622</v>
      </c>
      <c r="B998">
        <v>2.221435</v>
      </c>
      <c r="C998">
        <v>1.9178489999999999</v>
      </c>
      <c r="D998">
        <v>1.843933</v>
      </c>
      <c r="E998">
        <v>1.80162</v>
      </c>
    </row>
    <row r="999" spans="1:5" x14ac:dyDescent="0.25">
      <c r="A999" s="1">
        <v>43621</v>
      </c>
      <c r="B999">
        <v>2.2085659999999998</v>
      </c>
      <c r="C999">
        <v>1.9158440000000001</v>
      </c>
      <c r="D999">
        <v>1.8431040000000001</v>
      </c>
      <c r="E999">
        <v>1.797806</v>
      </c>
    </row>
    <row r="1000" spans="1:5" x14ac:dyDescent="0.25">
      <c r="A1000" s="1">
        <v>43620</v>
      </c>
      <c r="B1000">
        <v>2.200358</v>
      </c>
      <c r="C1000">
        <v>1.9133960000000001</v>
      </c>
      <c r="D1000">
        <v>1.841674</v>
      </c>
      <c r="E1000">
        <v>1.792729</v>
      </c>
    </row>
    <row r="1001" spans="1:5" x14ac:dyDescent="0.25">
      <c r="A1001" s="1">
        <v>43619</v>
      </c>
      <c r="B1001">
        <v>2.1984810000000001</v>
      </c>
      <c r="C1001">
        <v>1.912957</v>
      </c>
      <c r="D1001">
        <v>1.8425130000000001</v>
      </c>
      <c r="E1001">
        <v>1.7866280000000001</v>
      </c>
    </row>
    <row r="1002" spans="1:5" x14ac:dyDescent="0.25">
      <c r="A1002" s="1">
        <v>43616</v>
      </c>
      <c r="B1002">
        <v>2.2192270000000001</v>
      </c>
      <c r="C1002">
        <v>1.9164909999999999</v>
      </c>
      <c r="D1002">
        <v>1.839113</v>
      </c>
      <c r="E1002">
        <v>1.7912110000000001</v>
      </c>
    </row>
    <row r="1003" spans="1:5" x14ac:dyDescent="0.25">
      <c r="A1003" s="1">
        <v>43615</v>
      </c>
      <c r="B1003">
        <v>2.2151510000000001</v>
      </c>
      <c r="C1003">
        <v>1.91099</v>
      </c>
      <c r="D1003">
        <v>1.834436</v>
      </c>
      <c r="E1003">
        <v>1.7954699999999999</v>
      </c>
    </row>
    <row r="1004" spans="1:5" x14ac:dyDescent="0.25">
      <c r="A1004" s="1">
        <v>43614</v>
      </c>
      <c r="B1004">
        <v>2.2281970000000002</v>
      </c>
      <c r="C1004">
        <v>1.9148240000000001</v>
      </c>
      <c r="D1004">
        <v>1.8340339999999999</v>
      </c>
      <c r="E1004">
        <v>1.797296</v>
      </c>
    </row>
    <row r="1005" spans="1:5" x14ac:dyDescent="0.25">
      <c r="A1005" s="1">
        <v>43613</v>
      </c>
      <c r="B1005">
        <v>2.2410399999999999</v>
      </c>
      <c r="C1005">
        <v>1.910763</v>
      </c>
      <c r="D1005">
        <v>1.831666</v>
      </c>
      <c r="E1005">
        <v>1.8036920000000001</v>
      </c>
    </row>
    <row r="1006" spans="1:5" x14ac:dyDescent="0.25">
      <c r="A1006" s="1">
        <v>43612</v>
      </c>
      <c r="B1006">
        <v>2.2322690000000001</v>
      </c>
      <c r="C1006">
        <v>1.9096070000000001</v>
      </c>
      <c r="D1006">
        <v>1.829377</v>
      </c>
      <c r="E1006">
        <v>1.804173</v>
      </c>
    </row>
    <row r="1007" spans="1:5" x14ac:dyDescent="0.25">
      <c r="A1007" s="1">
        <v>43609</v>
      </c>
      <c r="B1007">
        <v>2.2332489999999998</v>
      </c>
      <c r="C1007">
        <v>1.912037</v>
      </c>
      <c r="D1007">
        <v>1.8287960000000001</v>
      </c>
      <c r="E1007">
        <v>1.803766</v>
      </c>
    </row>
    <row r="1008" spans="1:5" x14ac:dyDescent="0.25">
      <c r="A1008" s="1">
        <v>43608</v>
      </c>
      <c r="B1008">
        <v>2.2427160000000002</v>
      </c>
      <c r="C1008">
        <v>1.907338</v>
      </c>
      <c r="D1008">
        <v>1.829199</v>
      </c>
      <c r="E1008">
        <v>1.805426</v>
      </c>
    </row>
    <row r="1009" spans="1:5" x14ac:dyDescent="0.25">
      <c r="A1009" s="1">
        <v>43607</v>
      </c>
      <c r="B1009">
        <v>2.2442739999999999</v>
      </c>
      <c r="C1009">
        <v>1.902987</v>
      </c>
      <c r="D1009">
        <v>1.824527</v>
      </c>
      <c r="E1009">
        <v>1.8107740000000001</v>
      </c>
    </row>
    <row r="1010" spans="1:5" x14ac:dyDescent="0.25">
      <c r="A1010" s="1">
        <v>43606</v>
      </c>
      <c r="B1010">
        <v>2.2397819999999999</v>
      </c>
      <c r="C1010">
        <v>1.90286</v>
      </c>
      <c r="D1010">
        <v>1.822586</v>
      </c>
      <c r="E1010">
        <v>1.809115</v>
      </c>
    </row>
    <row r="1011" spans="1:5" x14ac:dyDescent="0.25">
      <c r="A1011" s="1">
        <v>43605</v>
      </c>
      <c r="B1011">
        <v>2.2299349999999998</v>
      </c>
      <c r="C1011">
        <v>1.899003</v>
      </c>
      <c r="D1011">
        <v>1.823448</v>
      </c>
      <c r="E1011">
        <v>1.8031619999999999</v>
      </c>
    </row>
    <row r="1012" spans="1:5" x14ac:dyDescent="0.25">
      <c r="A1012" s="1">
        <v>43602</v>
      </c>
      <c r="B1012">
        <v>2.1939359999999999</v>
      </c>
      <c r="C1012">
        <v>1.902164</v>
      </c>
      <c r="D1012">
        <v>1.825027</v>
      </c>
      <c r="E1012">
        <v>1.7998829999999999</v>
      </c>
    </row>
    <row r="1013" spans="1:5" x14ac:dyDescent="0.25">
      <c r="A1013" s="1">
        <v>43601</v>
      </c>
      <c r="B1013">
        <v>2.1837309999999999</v>
      </c>
      <c r="C1013">
        <v>1.9019410000000001</v>
      </c>
      <c r="D1013">
        <v>1.8243180000000001</v>
      </c>
      <c r="E1013">
        <v>1.7988200000000001</v>
      </c>
    </row>
    <row r="1014" spans="1:5" x14ac:dyDescent="0.25">
      <c r="A1014" s="1">
        <v>43600</v>
      </c>
      <c r="B1014">
        <v>2.168885</v>
      </c>
      <c r="C1014">
        <v>1.8971610000000001</v>
      </c>
      <c r="D1014">
        <v>1.824441</v>
      </c>
      <c r="E1014">
        <v>1.7909390000000001</v>
      </c>
    </row>
    <row r="1015" spans="1:5" x14ac:dyDescent="0.25">
      <c r="A1015" s="1">
        <v>43599</v>
      </c>
      <c r="B1015">
        <v>2.1575090000000001</v>
      </c>
      <c r="C1015">
        <v>1.896773</v>
      </c>
      <c r="D1015">
        <v>1.8219639999999999</v>
      </c>
      <c r="E1015">
        <v>1.785077</v>
      </c>
    </row>
    <row r="1016" spans="1:5" x14ac:dyDescent="0.25">
      <c r="A1016" s="1">
        <v>43598</v>
      </c>
      <c r="B1016">
        <v>2.1668569999999998</v>
      </c>
      <c r="C1016">
        <v>1.8948160000000001</v>
      </c>
      <c r="D1016">
        <v>1.8221050000000001</v>
      </c>
      <c r="E1016">
        <v>1.7837529999999999</v>
      </c>
    </row>
    <row r="1017" spans="1:5" x14ac:dyDescent="0.25">
      <c r="A1017" s="1">
        <v>43595</v>
      </c>
      <c r="B1017">
        <v>2.163945</v>
      </c>
      <c r="C1017">
        <v>1.8939090000000001</v>
      </c>
      <c r="D1017">
        <v>1.819885</v>
      </c>
      <c r="E1017">
        <v>1.791229</v>
      </c>
    </row>
    <row r="1018" spans="1:5" x14ac:dyDescent="0.25">
      <c r="A1018" s="1">
        <v>43594</v>
      </c>
      <c r="B1018">
        <v>2.1595409999999999</v>
      </c>
      <c r="C1018">
        <v>1.8951769999999999</v>
      </c>
      <c r="D1018">
        <v>1.8200799999999999</v>
      </c>
      <c r="E1018">
        <v>1.7898350000000001</v>
      </c>
    </row>
    <row r="1019" spans="1:5" x14ac:dyDescent="0.25">
      <c r="A1019" s="1">
        <v>43593</v>
      </c>
      <c r="B1019">
        <v>2.1527919999999998</v>
      </c>
      <c r="C1019">
        <v>1.8931210000000001</v>
      </c>
      <c r="D1019">
        <v>1.8198220000000001</v>
      </c>
      <c r="E1019">
        <v>1.790902</v>
      </c>
    </row>
    <row r="1020" spans="1:5" x14ac:dyDescent="0.25">
      <c r="A1020" s="1">
        <v>43592</v>
      </c>
      <c r="B1020">
        <v>2.159875</v>
      </c>
      <c r="C1020">
        <v>1.8890549999999999</v>
      </c>
      <c r="D1020">
        <v>1.8209120000000001</v>
      </c>
      <c r="E1020">
        <v>1.7938970000000001</v>
      </c>
    </row>
    <row r="1021" spans="1:5" x14ac:dyDescent="0.25">
      <c r="A1021" s="1">
        <v>43591</v>
      </c>
      <c r="B1021">
        <v>2.1563569999999999</v>
      </c>
      <c r="C1021">
        <v>1.8936120000000001</v>
      </c>
      <c r="D1021">
        <v>1.818144</v>
      </c>
      <c r="E1021">
        <v>1.8001370000000001</v>
      </c>
    </row>
    <row r="1022" spans="1:5" x14ac:dyDescent="0.25">
      <c r="A1022" s="1">
        <v>43588</v>
      </c>
      <c r="B1022">
        <v>2.1744599999999998</v>
      </c>
      <c r="C1022">
        <v>1.8892789999999999</v>
      </c>
      <c r="D1022">
        <v>1.816635</v>
      </c>
      <c r="E1022">
        <v>1.805412</v>
      </c>
    </row>
    <row r="1023" spans="1:5" x14ac:dyDescent="0.25">
      <c r="A1023" s="1">
        <v>43587</v>
      </c>
      <c r="B1023">
        <v>2.1752009999999999</v>
      </c>
      <c r="C1023">
        <v>1.8892659999999999</v>
      </c>
      <c r="D1023">
        <v>1.815809</v>
      </c>
      <c r="E1023">
        <v>1.802022</v>
      </c>
    </row>
    <row r="1024" spans="1:5" x14ac:dyDescent="0.25">
      <c r="A1024" s="1">
        <v>43586</v>
      </c>
      <c r="B1024">
        <v>2.1853280000000002</v>
      </c>
      <c r="C1024">
        <v>1.8893329999999999</v>
      </c>
      <c r="D1024">
        <v>1.8180620000000001</v>
      </c>
      <c r="E1024">
        <v>1.803428</v>
      </c>
    </row>
    <row r="1025" spans="1:5" x14ac:dyDescent="0.25">
      <c r="A1025" s="1">
        <v>43585</v>
      </c>
      <c r="B1025">
        <v>2.1706129999999999</v>
      </c>
      <c r="C1025">
        <v>1.888547</v>
      </c>
      <c r="D1025">
        <v>1.8175079999999999</v>
      </c>
      <c r="E1025">
        <v>1.80257</v>
      </c>
    </row>
    <row r="1026" spans="1:5" x14ac:dyDescent="0.25">
      <c r="A1026" s="1">
        <v>43584</v>
      </c>
      <c r="B1026">
        <v>2.178458</v>
      </c>
      <c r="C1026">
        <v>1.887999</v>
      </c>
      <c r="D1026">
        <v>1.8162959999999999</v>
      </c>
      <c r="E1026">
        <v>1.8022819999999999</v>
      </c>
    </row>
    <row r="1027" spans="1:5" x14ac:dyDescent="0.25">
      <c r="A1027" s="1">
        <v>43581</v>
      </c>
      <c r="B1027">
        <v>2.1846779999999999</v>
      </c>
      <c r="C1027">
        <v>1.8886510000000001</v>
      </c>
      <c r="D1027">
        <v>1.8174220000000001</v>
      </c>
      <c r="E1027">
        <v>1.803361</v>
      </c>
    </row>
    <row r="1028" spans="1:5" x14ac:dyDescent="0.25">
      <c r="A1028" s="1">
        <v>43579</v>
      </c>
      <c r="B1028">
        <v>2.1807400000000001</v>
      </c>
      <c r="C1028">
        <v>1.888242</v>
      </c>
      <c r="D1028">
        <v>1.8157430000000001</v>
      </c>
      <c r="E1028">
        <v>1.7989809999999999</v>
      </c>
    </row>
    <row r="1029" spans="1:5" x14ac:dyDescent="0.25">
      <c r="A1029" s="1">
        <v>43578</v>
      </c>
      <c r="B1029">
        <v>2.1613229999999999</v>
      </c>
      <c r="C1029">
        <v>1.8777900000000001</v>
      </c>
      <c r="D1029">
        <v>1.8115300000000001</v>
      </c>
      <c r="E1029">
        <v>1.793056</v>
      </c>
    </row>
    <row r="1030" spans="1:5" x14ac:dyDescent="0.25">
      <c r="A1030" s="1">
        <v>43573</v>
      </c>
      <c r="B1030">
        <v>2.1423679999999998</v>
      </c>
      <c r="C1030">
        <v>1.873094</v>
      </c>
      <c r="D1030">
        <v>1.812422</v>
      </c>
      <c r="E1030">
        <v>1.7845299999999999</v>
      </c>
    </row>
    <row r="1031" spans="1:5" x14ac:dyDescent="0.25">
      <c r="A1031" s="1">
        <v>43572</v>
      </c>
      <c r="B1031">
        <v>2.1433450000000001</v>
      </c>
      <c r="C1031">
        <v>1.873122</v>
      </c>
      <c r="D1031">
        <v>1.8092250000000001</v>
      </c>
      <c r="E1031">
        <v>1.7831049999999999</v>
      </c>
    </row>
    <row r="1032" spans="1:5" x14ac:dyDescent="0.25">
      <c r="A1032" s="1">
        <v>43571</v>
      </c>
      <c r="B1032">
        <v>2.148072</v>
      </c>
      <c r="C1032">
        <v>1.874484</v>
      </c>
      <c r="D1032">
        <v>1.8099609999999999</v>
      </c>
      <c r="E1032">
        <v>1.7848649999999999</v>
      </c>
    </row>
    <row r="1033" spans="1:5" x14ac:dyDescent="0.25">
      <c r="A1033" s="1">
        <v>43570</v>
      </c>
      <c r="B1033">
        <v>2.1390380000000002</v>
      </c>
      <c r="C1033">
        <v>1.872444</v>
      </c>
      <c r="D1033">
        <v>1.811509</v>
      </c>
      <c r="E1033">
        <v>1.7821769999999999</v>
      </c>
    </row>
    <row r="1034" spans="1:5" x14ac:dyDescent="0.25">
      <c r="A1034" s="1">
        <v>43567</v>
      </c>
      <c r="B1034">
        <v>2.1384319999999999</v>
      </c>
      <c r="C1034">
        <v>1.8769960000000001</v>
      </c>
      <c r="D1034">
        <v>1.8115870000000001</v>
      </c>
      <c r="E1034">
        <v>1.781191</v>
      </c>
    </row>
    <row r="1035" spans="1:5" x14ac:dyDescent="0.25">
      <c r="A1035" s="1">
        <v>43566</v>
      </c>
      <c r="B1035">
        <v>2.1201210000000001</v>
      </c>
      <c r="C1035">
        <v>1.8787430000000001</v>
      </c>
      <c r="D1035">
        <v>1.8149919999999999</v>
      </c>
      <c r="E1035">
        <v>1.775352</v>
      </c>
    </row>
    <row r="1036" spans="1:5" x14ac:dyDescent="0.25">
      <c r="A1036" s="1">
        <v>43565</v>
      </c>
      <c r="B1036">
        <v>2.1288960000000001</v>
      </c>
      <c r="C1036">
        <v>1.8778649999999999</v>
      </c>
      <c r="D1036">
        <v>1.8160419999999999</v>
      </c>
      <c r="E1036">
        <v>1.777069</v>
      </c>
    </row>
    <row r="1037" spans="1:5" x14ac:dyDescent="0.25">
      <c r="A1037" s="1">
        <v>43564</v>
      </c>
      <c r="B1037">
        <v>2.1250749999999998</v>
      </c>
      <c r="C1037">
        <v>1.876228</v>
      </c>
      <c r="D1037">
        <v>1.813833</v>
      </c>
      <c r="E1037">
        <v>1.7743679999999999</v>
      </c>
    </row>
    <row r="1038" spans="1:5" x14ac:dyDescent="0.25">
      <c r="A1038" s="1">
        <v>43563</v>
      </c>
      <c r="B1038">
        <v>2.1272440000000001</v>
      </c>
      <c r="C1038">
        <v>1.8777219999999999</v>
      </c>
      <c r="D1038">
        <v>1.812697</v>
      </c>
      <c r="E1038">
        <v>1.7774160000000001</v>
      </c>
    </row>
    <row r="1039" spans="1:5" x14ac:dyDescent="0.25">
      <c r="A1039" s="1">
        <v>43560</v>
      </c>
      <c r="B1039">
        <v>2.1158519999999998</v>
      </c>
      <c r="C1039">
        <v>1.875038</v>
      </c>
      <c r="D1039">
        <v>1.81264</v>
      </c>
      <c r="E1039">
        <v>1.7755240000000001</v>
      </c>
    </row>
    <row r="1040" spans="1:5" x14ac:dyDescent="0.25">
      <c r="A1040" s="1">
        <v>43559</v>
      </c>
      <c r="B1040">
        <v>2.131195</v>
      </c>
      <c r="C1040">
        <v>1.8759440000000001</v>
      </c>
      <c r="D1040">
        <v>1.8122290000000001</v>
      </c>
      <c r="E1040">
        <v>1.7761830000000001</v>
      </c>
    </row>
    <row r="1041" spans="1:5" x14ac:dyDescent="0.25">
      <c r="A1041" s="1">
        <v>43558</v>
      </c>
      <c r="B1041">
        <v>2.1448860000000001</v>
      </c>
      <c r="C1041">
        <v>1.8798870000000001</v>
      </c>
      <c r="D1041">
        <v>1.8114269999999999</v>
      </c>
      <c r="E1041">
        <v>1.7777879999999999</v>
      </c>
    </row>
    <row r="1042" spans="1:5" x14ac:dyDescent="0.25">
      <c r="A1042" s="1">
        <v>43557</v>
      </c>
      <c r="B1042">
        <v>2.134172</v>
      </c>
      <c r="C1042">
        <v>1.882301</v>
      </c>
      <c r="D1042">
        <v>1.8141609999999999</v>
      </c>
      <c r="E1042">
        <v>1.773525</v>
      </c>
    </row>
    <row r="1043" spans="1:5" x14ac:dyDescent="0.25">
      <c r="A1043" s="1">
        <v>43556</v>
      </c>
      <c r="B1043">
        <v>2.1272549999999999</v>
      </c>
      <c r="C1043">
        <v>1.881745</v>
      </c>
      <c r="D1043">
        <v>1.812657</v>
      </c>
      <c r="E1043">
        <v>1.7686390000000001</v>
      </c>
    </row>
    <row r="1044" spans="1:5" x14ac:dyDescent="0.25">
      <c r="A1044" s="1">
        <v>43553</v>
      </c>
      <c r="B1044">
        <v>2.1170870000000002</v>
      </c>
      <c r="C1044">
        <v>1.8836200000000001</v>
      </c>
      <c r="D1044">
        <v>1.8168070000000001</v>
      </c>
      <c r="E1044">
        <v>1.7615130000000001</v>
      </c>
    </row>
    <row r="1045" spans="1:5" x14ac:dyDescent="0.25">
      <c r="A1045" s="1">
        <v>43552</v>
      </c>
      <c r="B1045">
        <v>2.1150980000000001</v>
      </c>
      <c r="C1045">
        <v>1.886849</v>
      </c>
      <c r="D1045">
        <v>1.8182149999999999</v>
      </c>
      <c r="E1045">
        <v>1.7586580000000001</v>
      </c>
    </row>
    <row r="1046" spans="1:5" x14ac:dyDescent="0.25">
      <c r="A1046" s="1">
        <v>43551</v>
      </c>
      <c r="B1046">
        <v>2.1023879999999999</v>
      </c>
      <c r="C1046">
        <v>1.883124</v>
      </c>
      <c r="D1046">
        <v>1.8187770000000001</v>
      </c>
      <c r="E1046">
        <v>1.7552239999999999</v>
      </c>
    </row>
    <row r="1047" spans="1:5" x14ac:dyDescent="0.25">
      <c r="A1047" s="1">
        <v>43550</v>
      </c>
      <c r="B1047">
        <v>2.0969500000000001</v>
      </c>
      <c r="C1047">
        <v>1.8789229999999999</v>
      </c>
      <c r="D1047">
        <v>1.814961</v>
      </c>
      <c r="E1047">
        <v>1.7516069999999999</v>
      </c>
    </row>
    <row r="1048" spans="1:5" x14ac:dyDescent="0.25">
      <c r="A1048" s="1">
        <v>43549</v>
      </c>
      <c r="B1048">
        <v>2.0942669999999999</v>
      </c>
      <c r="C1048">
        <v>1.8824419999999999</v>
      </c>
      <c r="D1048">
        <v>1.8152779999999999</v>
      </c>
      <c r="E1048">
        <v>1.7488090000000001</v>
      </c>
    </row>
    <row r="1049" spans="1:5" x14ac:dyDescent="0.25">
      <c r="A1049" s="1">
        <v>43546</v>
      </c>
      <c r="B1049">
        <v>2.1125449999999999</v>
      </c>
      <c r="C1049">
        <v>1.8781049999999999</v>
      </c>
      <c r="D1049">
        <v>1.813367</v>
      </c>
      <c r="E1049">
        <v>1.754915</v>
      </c>
    </row>
    <row r="1050" spans="1:5" x14ac:dyDescent="0.25">
      <c r="A1050" s="1">
        <v>43545</v>
      </c>
      <c r="B1050">
        <v>2.106087</v>
      </c>
      <c r="C1050">
        <v>1.874282</v>
      </c>
      <c r="D1050">
        <v>1.807382</v>
      </c>
      <c r="E1050">
        <v>1.7610920000000001</v>
      </c>
    </row>
    <row r="1051" spans="1:5" x14ac:dyDescent="0.25">
      <c r="A1051" s="1">
        <v>43544</v>
      </c>
      <c r="B1051">
        <v>2.107183</v>
      </c>
      <c r="C1051">
        <v>1.8700589999999999</v>
      </c>
      <c r="D1051">
        <v>1.8046340000000001</v>
      </c>
      <c r="E1051">
        <v>1.7598199999999999</v>
      </c>
    </row>
    <row r="1052" spans="1:5" x14ac:dyDescent="0.25">
      <c r="A1052" s="1">
        <v>43543</v>
      </c>
      <c r="B1052">
        <v>2.1099209999999999</v>
      </c>
      <c r="C1052">
        <v>1.870015</v>
      </c>
      <c r="D1052">
        <v>1.8013939999999999</v>
      </c>
      <c r="E1052">
        <v>1.7618180000000001</v>
      </c>
    </row>
    <row r="1053" spans="1:5" x14ac:dyDescent="0.25">
      <c r="A1053" s="1">
        <v>43542</v>
      </c>
      <c r="B1053">
        <v>2.1146569999999998</v>
      </c>
      <c r="C1053">
        <v>1.8657300000000001</v>
      </c>
      <c r="D1053">
        <v>1.801671</v>
      </c>
      <c r="E1053">
        <v>1.7621869999999999</v>
      </c>
    </row>
    <row r="1054" spans="1:5" x14ac:dyDescent="0.25">
      <c r="A1054" s="1">
        <v>43539</v>
      </c>
      <c r="B1054">
        <v>2.110188</v>
      </c>
      <c r="C1054">
        <v>1.8659749999999999</v>
      </c>
      <c r="D1054">
        <v>1.800467</v>
      </c>
      <c r="E1054">
        <v>1.7593049999999999</v>
      </c>
    </row>
    <row r="1055" spans="1:5" x14ac:dyDescent="0.25">
      <c r="A1055" s="1">
        <v>43538</v>
      </c>
      <c r="B1055">
        <v>2.1105839999999998</v>
      </c>
      <c r="C1055">
        <v>1.8666940000000001</v>
      </c>
      <c r="D1055">
        <v>1.798821</v>
      </c>
      <c r="E1055">
        <v>1.7564960000000001</v>
      </c>
    </row>
    <row r="1056" spans="1:5" x14ac:dyDescent="0.25">
      <c r="A1056" s="1">
        <v>43537</v>
      </c>
      <c r="B1056">
        <v>2.106163</v>
      </c>
      <c r="C1056">
        <v>1.866808</v>
      </c>
      <c r="D1056">
        <v>1.799372</v>
      </c>
      <c r="E1056">
        <v>1.7538720000000001</v>
      </c>
    </row>
    <row r="1057" spans="1:5" x14ac:dyDescent="0.25">
      <c r="A1057" s="1">
        <v>43536</v>
      </c>
      <c r="B1057">
        <v>2.1064129999999999</v>
      </c>
      <c r="C1057">
        <v>1.861076</v>
      </c>
      <c r="D1057">
        <v>1.7996570000000001</v>
      </c>
      <c r="E1057">
        <v>1.7524299999999999</v>
      </c>
    </row>
    <row r="1058" spans="1:5" x14ac:dyDescent="0.25">
      <c r="A1058" s="1">
        <v>43535</v>
      </c>
      <c r="B1058">
        <v>2.110074</v>
      </c>
      <c r="C1058">
        <v>1.861054</v>
      </c>
      <c r="D1058">
        <v>1.7977780000000001</v>
      </c>
      <c r="E1058">
        <v>1.751371</v>
      </c>
    </row>
    <row r="1059" spans="1:5" x14ac:dyDescent="0.25">
      <c r="A1059" s="1">
        <v>43532</v>
      </c>
      <c r="B1059">
        <v>2.1137250000000001</v>
      </c>
      <c r="C1059">
        <v>1.8610500000000001</v>
      </c>
      <c r="D1059">
        <v>1.798087</v>
      </c>
      <c r="E1059">
        <v>1.7462979999999999</v>
      </c>
    </row>
    <row r="1060" spans="1:5" x14ac:dyDescent="0.25">
      <c r="A1060" s="1">
        <v>43531</v>
      </c>
      <c r="B1060">
        <v>2.1294719999999998</v>
      </c>
      <c r="C1060">
        <v>1.8571260000000001</v>
      </c>
      <c r="D1060">
        <v>1.797202</v>
      </c>
      <c r="E1060">
        <v>1.752122</v>
      </c>
    </row>
    <row r="1061" spans="1:5" x14ac:dyDescent="0.25">
      <c r="A1061" s="1">
        <v>43530</v>
      </c>
      <c r="B1061">
        <v>2.1190500000000001</v>
      </c>
      <c r="C1061">
        <v>1.856719</v>
      </c>
      <c r="D1061">
        <v>1.7927740000000001</v>
      </c>
      <c r="E1061">
        <v>1.753484</v>
      </c>
    </row>
    <row r="1062" spans="1:5" x14ac:dyDescent="0.25">
      <c r="A1062" s="1">
        <v>43529</v>
      </c>
      <c r="B1062">
        <v>2.102382</v>
      </c>
      <c r="C1062">
        <v>1.8513230000000001</v>
      </c>
      <c r="D1062">
        <v>1.789811</v>
      </c>
      <c r="E1062">
        <v>1.75095</v>
      </c>
    </row>
    <row r="1063" spans="1:5" x14ac:dyDescent="0.25">
      <c r="A1063" s="1">
        <v>43528</v>
      </c>
      <c r="B1063">
        <v>2.1052249999999999</v>
      </c>
      <c r="C1063">
        <v>1.8485320000000001</v>
      </c>
      <c r="D1063">
        <v>1.7894220000000001</v>
      </c>
      <c r="E1063">
        <v>1.751741</v>
      </c>
    </row>
    <row r="1064" spans="1:5" x14ac:dyDescent="0.25">
      <c r="A1064" s="1">
        <v>43525</v>
      </c>
      <c r="B1064">
        <v>2.09484</v>
      </c>
      <c r="C1064">
        <v>1.8510720000000001</v>
      </c>
      <c r="D1064">
        <v>1.787531</v>
      </c>
      <c r="E1064">
        <v>1.749814</v>
      </c>
    </row>
    <row r="1065" spans="1:5" x14ac:dyDescent="0.25">
      <c r="A1065" s="1">
        <v>43524</v>
      </c>
      <c r="B1065">
        <v>2.0859450000000002</v>
      </c>
      <c r="C1065">
        <v>1.854716</v>
      </c>
      <c r="D1065">
        <v>1.7892650000000001</v>
      </c>
      <c r="E1065">
        <v>1.744332</v>
      </c>
    </row>
    <row r="1066" spans="1:5" x14ac:dyDescent="0.25">
      <c r="A1066" s="1">
        <v>43523</v>
      </c>
      <c r="B1066">
        <v>2.077286</v>
      </c>
      <c r="C1066">
        <v>1.8560890000000001</v>
      </c>
      <c r="D1066">
        <v>1.7899579999999999</v>
      </c>
      <c r="E1066">
        <v>1.742335</v>
      </c>
    </row>
    <row r="1067" spans="1:5" x14ac:dyDescent="0.25">
      <c r="A1067" s="1">
        <v>43522</v>
      </c>
      <c r="B1067">
        <v>2.0693809999999999</v>
      </c>
      <c r="C1067">
        <v>1.854889</v>
      </c>
      <c r="D1067">
        <v>1.793439</v>
      </c>
      <c r="E1067">
        <v>1.740353</v>
      </c>
    </row>
    <row r="1068" spans="1:5" x14ac:dyDescent="0.25">
      <c r="A1068" s="1">
        <v>43521</v>
      </c>
      <c r="B1068">
        <v>2.0825339999999999</v>
      </c>
      <c r="C1068">
        <v>1.855091</v>
      </c>
      <c r="D1068">
        <v>1.7922009999999999</v>
      </c>
      <c r="E1068">
        <v>1.74299</v>
      </c>
    </row>
    <row r="1069" spans="1:5" x14ac:dyDescent="0.25">
      <c r="A1069" s="1">
        <v>43518</v>
      </c>
      <c r="B1069">
        <v>2.0792619999999999</v>
      </c>
      <c r="C1069">
        <v>1.854684</v>
      </c>
      <c r="D1069">
        <v>1.792365</v>
      </c>
      <c r="E1069">
        <v>1.7417590000000001</v>
      </c>
    </row>
    <row r="1070" spans="1:5" x14ac:dyDescent="0.25">
      <c r="A1070" s="1">
        <v>43517</v>
      </c>
      <c r="B1070">
        <v>2.0692910000000002</v>
      </c>
      <c r="C1070">
        <v>1.857923</v>
      </c>
      <c r="D1070">
        <v>1.7901050000000001</v>
      </c>
      <c r="E1070">
        <v>1.7383900000000001</v>
      </c>
    </row>
    <row r="1071" spans="1:5" x14ac:dyDescent="0.25">
      <c r="A1071" s="1">
        <v>43516</v>
      </c>
      <c r="B1071">
        <v>2.0606819999999999</v>
      </c>
      <c r="C1071">
        <v>1.853925</v>
      </c>
      <c r="D1071">
        <v>1.792108</v>
      </c>
      <c r="E1071">
        <v>1.7350429999999999</v>
      </c>
    </row>
    <row r="1072" spans="1:5" x14ac:dyDescent="0.25">
      <c r="A1072" s="1">
        <v>43515</v>
      </c>
      <c r="B1072">
        <v>2.0626190000000002</v>
      </c>
      <c r="C1072">
        <v>1.850781</v>
      </c>
      <c r="D1072">
        <v>1.7921720000000001</v>
      </c>
      <c r="E1072">
        <v>1.73421</v>
      </c>
    </row>
    <row r="1073" spans="1:5" x14ac:dyDescent="0.25">
      <c r="A1073" s="1">
        <v>43514</v>
      </c>
      <c r="B1073">
        <v>2.0560079999999998</v>
      </c>
      <c r="C1073">
        <v>1.8503039999999999</v>
      </c>
      <c r="D1073">
        <v>1.791072</v>
      </c>
      <c r="E1073">
        <v>1.7323090000000001</v>
      </c>
    </row>
    <row r="1074" spans="1:5" x14ac:dyDescent="0.25">
      <c r="A1074" s="1">
        <v>43511</v>
      </c>
      <c r="B1074">
        <v>2.048654</v>
      </c>
      <c r="C1074">
        <v>1.852716</v>
      </c>
      <c r="D1074">
        <v>1.7906770000000001</v>
      </c>
      <c r="E1074">
        <v>1.7299929999999999</v>
      </c>
    </row>
    <row r="1075" spans="1:5" x14ac:dyDescent="0.25">
      <c r="A1075" s="1">
        <v>43510</v>
      </c>
      <c r="B1075">
        <v>2.0457329999999998</v>
      </c>
      <c r="C1075">
        <v>1.849362</v>
      </c>
      <c r="D1075">
        <v>1.7906010000000001</v>
      </c>
      <c r="E1075">
        <v>1.725741</v>
      </c>
    </row>
    <row r="1076" spans="1:5" x14ac:dyDescent="0.25">
      <c r="A1076" s="1">
        <v>43509</v>
      </c>
      <c r="B1076">
        <v>2.0488219999999999</v>
      </c>
      <c r="C1076">
        <v>1.8490040000000001</v>
      </c>
      <c r="D1076">
        <v>1.7882089999999999</v>
      </c>
      <c r="E1076">
        <v>1.726143</v>
      </c>
    </row>
    <row r="1077" spans="1:5" x14ac:dyDescent="0.25">
      <c r="A1077" s="1">
        <v>43508</v>
      </c>
      <c r="B1077">
        <v>2.045858</v>
      </c>
      <c r="C1077">
        <v>1.851599</v>
      </c>
      <c r="D1077">
        <v>1.788621</v>
      </c>
      <c r="E1077">
        <v>1.7244809999999999</v>
      </c>
    </row>
    <row r="1078" spans="1:5" x14ac:dyDescent="0.25">
      <c r="A1078" s="1">
        <v>43507</v>
      </c>
      <c r="B1078">
        <v>2.04203</v>
      </c>
      <c r="C1078">
        <v>1.855683</v>
      </c>
      <c r="D1078">
        <v>1.7898369999999999</v>
      </c>
      <c r="E1078">
        <v>1.7181839999999999</v>
      </c>
    </row>
    <row r="1079" spans="1:5" x14ac:dyDescent="0.25">
      <c r="A1079" s="1">
        <v>43504</v>
      </c>
      <c r="B1079">
        <v>2.0451640000000002</v>
      </c>
      <c r="C1079">
        <v>1.8529059999999999</v>
      </c>
      <c r="D1079">
        <v>1.790889</v>
      </c>
      <c r="E1079">
        <v>1.717713</v>
      </c>
    </row>
    <row r="1080" spans="1:5" x14ac:dyDescent="0.25">
      <c r="A1080" s="1">
        <v>43503</v>
      </c>
      <c r="B1080">
        <v>2.0465409999999999</v>
      </c>
      <c r="C1080">
        <v>1.849208</v>
      </c>
      <c r="D1080">
        <v>1.7891319999999999</v>
      </c>
      <c r="E1080">
        <v>1.719716</v>
      </c>
    </row>
    <row r="1081" spans="1:5" x14ac:dyDescent="0.25">
      <c r="A1081" s="1">
        <v>43502</v>
      </c>
      <c r="B1081">
        <v>2.0279240000000001</v>
      </c>
      <c r="C1081">
        <v>1.846638</v>
      </c>
      <c r="D1081">
        <v>1.7870090000000001</v>
      </c>
      <c r="E1081">
        <v>1.7195480000000001</v>
      </c>
    </row>
    <row r="1082" spans="1:5" x14ac:dyDescent="0.25">
      <c r="A1082" s="1">
        <v>43501</v>
      </c>
      <c r="B1082">
        <v>2.0216609999999999</v>
      </c>
      <c r="C1082">
        <v>1.8404430000000001</v>
      </c>
      <c r="D1082">
        <v>1.7866850000000001</v>
      </c>
      <c r="E1082">
        <v>1.714763</v>
      </c>
    </row>
    <row r="1083" spans="1:5" x14ac:dyDescent="0.25">
      <c r="A1083" s="1">
        <v>43500</v>
      </c>
      <c r="B1083">
        <v>1.991193</v>
      </c>
      <c r="C1083">
        <v>1.841345</v>
      </c>
      <c r="D1083">
        <v>1.7846310000000001</v>
      </c>
      <c r="E1083">
        <v>1.70522</v>
      </c>
    </row>
    <row r="1084" spans="1:5" x14ac:dyDescent="0.25">
      <c r="A1084" s="1">
        <v>43497</v>
      </c>
      <c r="B1084">
        <v>1.9809129999999999</v>
      </c>
      <c r="C1084">
        <v>1.8425959999999999</v>
      </c>
      <c r="D1084">
        <v>1.786043</v>
      </c>
      <c r="E1084">
        <v>1.6996629999999999</v>
      </c>
    </row>
    <row r="1085" spans="1:5" x14ac:dyDescent="0.25">
      <c r="A1085" s="1">
        <v>43496</v>
      </c>
      <c r="B1085">
        <v>1.9792749999999999</v>
      </c>
      <c r="C1085">
        <v>1.8397810000000001</v>
      </c>
      <c r="D1085">
        <v>1.788098</v>
      </c>
      <c r="E1085">
        <v>1.698493</v>
      </c>
    </row>
    <row r="1086" spans="1:5" x14ac:dyDescent="0.25">
      <c r="A1086" s="1">
        <v>43495</v>
      </c>
      <c r="B1086">
        <v>1.986164</v>
      </c>
      <c r="C1086">
        <v>1.8394950000000001</v>
      </c>
      <c r="D1086">
        <v>1.783725</v>
      </c>
      <c r="E1086">
        <v>1.6995039999999999</v>
      </c>
    </row>
    <row r="1087" spans="1:5" x14ac:dyDescent="0.25">
      <c r="A1087" s="1">
        <v>43494</v>
      </c>
      <c r="B1087">
        <v>1.9862120000000001</v>
      </c>
      <c r="C1087">
        <v>1.8406739999999999</v>
      </c>
      <c r="D1087">
        <v>1.782548</v>
      </c>
      <c r="E1087">
        <v>1.6957869999999999</v>
      </c>
    </row>
    <row r="1088" spans="1:5" x14ac:dyDescent="0.25">
      <c r="A1088" s="1">
        <v>43490</v>
      </c>
      <c r="B1088">
        <v>1.997182</v>
      </c>
      <c r="C1088">
        <v>1.84144</v>
      </c>
      <c r="D1088">
        <v>1.7803089999999999</v>
      </c>
      <c r="E1088">
        <v>1.700637</v>
      </c>
    </row>
    <row r="1089" spans="1:5" x14ac:dyDescent="0.25">
      <c r="A1089" s="1">
        <v>43489</v>
      </c>
      <c r="B1089">
        <v>1.9860409999999999</v>
      </c>
      <c r="C1089">
        <v>1.8367340000000001</v>
      </c>
      <c r="D1089">
        <v>1.781361</v>
      </c>
      <c r="E1089">
        <v>1.6961390000000001</v>
      </c>
    </row>
    <row r="1090" spans="1:5" x14ac:dyDescent="0.25">
      <c r="A1090" s="1">
        <v>43488</v>
      </c>
      <c r="B1090">
        <v>1.9799329999999999</v>
      </c>
      <c r="C1090">
        <v>1.835345</v>
      </c>
      <c r="D1090">
        <v>1.777595</v>
      </c>
      <c r="E1090">
        <v>1.6919759999999999</v>
      </c>
    </row>
    <row r="1091" spans="1:5" x14ac:dyDescent="0.25">
      <c r="A1091" s="1">
        <v>43487</v>
      </c>
      <c r="B1091">
        <v>1.9825660000000001</v>
      </c>
      <c r="C1091">
        <v>1.8336680000000001</v>
      </c>
      <c r="D1091">
        <v>1.777528</v>
      </c>
      <c r="E1091">
        <v>1.692072</v>
      </c>
    </row>
    <row r="1092" spans="1:5" x14ac:dyDescent="0.25">
      <c r="A1092" s="1">
        <v>43486</v>
      </c>
      <c r="B1092">
        <v>1.9893590000000001</v>
      </c>
      <c r="C1092">
        <v>1.832851</v>
      </c>
      <c r="D1092">
        <v>1.774583</v>
      </c>
      <c r="E1092">
        <v>1.697111</v>
      </c>
    </row>
    <row r="1093" spans="1:5" x14ac:dyDescent="0.25">
      <c r="A1093" s="1">
        <v>43483</v>
      </c>
      <c r="B1093">
        <v>1.9860469999999999</v>
      </c>
      <c r="C1093">
        <v>1.832398</v>
      </c>
      <c r="D1093">
        <v>1.7741579999999999</v>
      </c>
      <c r="E1093">
        <v>1.693829</v>
      </c>
    </row>
    <row r="1094" spans="1:5" x14ac:dyDescent="0.25">
      <c r="A1094" s="1">
        <v>43482</v>
      </c>
      <c r="B1094">
        <v>1.9760899999999999</v>
      </c>
      <c r="C1094">
        <v>1.8347020000000001</v>
      </c>
      <c r="D1094">
        <v>1.7749010000000001</v>
      </c>
      <c r="E1094">
        <v>1.6858629999999999</v>
      </c>
    </row>
    <row r="1095" spans="1:5" x14ac:dyDescent="0.25">
      <c r="A1095" s="1">
        <v>43481</v>
      </c>
      <c r="B1095">
        <v>1.969603</v>
      </c>
      <c r="C1095">
        <v>1.834578</v>
      </c>
      <c r="D1095">
        <v>1.7753490000000001</v>
      </c>
      <c r="E1095">
        <v>1.6818230000000001</v>
      </c>
    </row>
    <row r="1096" spans="1:5" x14ac:dyDescent="0.25">
      <c r="A1096" s="1">
        <v>43480</v>
      </c>
      <c r="B1096">
        <v>1.9632259999999999</v>
      </c>
      <c r="C1096">
        <v>1.833194</v>
      </c>
      <c r="D1096">
        <v>1.775533</v>
      </c>
      <c r="E1096">
        <v>1.6776230000000001</v>
      </c>
    </row>
    <row r="1097" spans="1:5" x14ac:dyDescent="0.25">
      <c r="A1097" s="1">
        <v>43479</v>
      </c>
      <c r="B1097">
        <v>1.952968</v>
      </c>
      <c r="C1097">
        <v>1.8343469999999999</v>
      </c>
      <c r="D1097">
        <v>1.7748740000000001</v>
      </c>
      <c r="E1097">
        <v>1.672102</v>
      </c>
    </row>
    <row r="1098" spans="1:5" x14ac:dyDescent="0.25">
      <c r="A1098" s="1">
        <v>43476</v>
      </c>
      <c r="B1098">
        <v>1.952142</v>
      </c>
      <c r="C1098">
        <v>1.8315520000000001</v>
      </c>
      <c r="D1098">
        <v>1.7747109999999999</v>
      </c>
      <c r="E1098">
        <v>1.674477</v>
      </c>
    </row>
    <row r="1099" spans="1:5" x14ac:dyDescent="0.25">
      <c r="A1099" s="1">
        <v>43475</v>
      </c>
      <c r="B1099">
        <v>1.957943</v>
      </c>
      <c r="C1099">
        <v>1.830902</v>
      </c>
      <c r="D1099">
        <v>1.7728699999999999</v>
      </c>
      <c r="E1099">
        <v>1.675657</v>
      </c>
    </row>
    <row r="1100" spans="1:5" x14ac:dyDescent="0.25">
      <c r="A1100" s="1">
        <v>43474</v>
      </c>
      <c r="B1100">
        <v>1.9518089999999999</v>
      </c>
      <c r="C1100">
        <v>1.8302579999999999</v>
      </c>
      <c r="D1100">
        <v>1.772861</v>
      </c>
      <c r="E1100">
        <v>1.6733290000000001</v>
      </c>
    </row>
    <row r="1101" spans="1:5" x14ac:dyDescent="0.25">
      <c r="A1101" s="1">
        <v>43473</v>
      </c>
      <c r="B1101">
        <v>1.9345840000000001</v>
      </c>
      <c r="C1101">
        <v>1.832082</v>
      </c>
      <c r="D1101">
        <v>1.772243</v>
      </c>
      <c r="E1101">
        <v>1.665708</v>
      </c>
    </row>
    <row r="1102" spans="1:5" x14ac:dyDescent="0.25">
      <c r="A1102" s="1">
        <v>43472</v>
      </c>
      <c r="B1102">
        <v>1.922687</v>
      </c>
      <c r="C1102">
        <v>1.834381</v>
      </c>
      <c r="D1102">
        <v>1.7740260000000001</v>
      </c>
      <c r="E1102">
        <v>1.65988</v>
      </c>
    </row>
    <row r="1103" spans="1:5" x14ac:dyDescent="0.25">
      <c r="A1103" s="1">
        <v>43469</v>
      </c>
      <c r="B1103">
        <v>1.9063509999999999</v>
      </c>
      <c r="C1103">
        <v>1.8362560000000001</v>
      </c>
      <c r="D1103">
        <v>1.774807</v>
      </c>
      <c r="E1103">
        <v>1.652569</v>
      </c>
    </row>
    <row r="1104" spans="1:5" x14ac:dyDescent="0.25">
      <c r="A1104" s="1">
        <v>43468</v>
      </c>
      <c r="B1104">
        <v>1.912236</v>
      </c>
      <c r="C1104">
        <v>1.840398</v>
      </c>
      <c r="D1104">
        <v>1.779163</v>
      </c>
      <c r="E1104">
        <v>1.646274</v>
      </c>
    </row>
    <row r="1105" spans="1:5" x14ac:dyDescent="0.25">
      <c r="A1105" s="1">
        <v>43467</v>
      </c>
      <c r="B1105">
        <v>1.891386</v>
      </c>
      <c r="C1105">
        <v>1.8323640000000001</v>
      </c>
      <c r="D1105">
        <v>1.7755050000000001</v>
      </c>
      <c r="E1105">
        <v>1.6488560000000001</v>
      </c>
    </row>
    <row r="1106" spans="1:5" x14ac:dyDescent="0.25">
      <c r="A1106" s="1">
        <v>43465</v>
      </c>
      <c r="B1106">
        <v>1.9165049999999999</v>
      </c>
      <c r="C1106">
        <v>1.829682</v>
      </c>
      <c r="D1106">
        <v>1.7727729999999999</v>
      </c>
      <c r="E1106">
        <v>1.653896</v>
      </c>
    </row>
    <row r="1107" spans="1:5" x14ac:dyDescent="0.25">
      <c r="A1107" s="1">
        <v>43462</v>
      </c>
      <c r="B1107">
        <v>1.9197059999999999</v>
      </c>
      <c r="C1107">
        <v>1.826184</v>
      </c>
      <c r="D1107">
        <v>1.7710589999999999</v>
      </c>
      <c r="E1107">
        <v>1.6507719999999999</v>
      </c>
    </row>
    <row r="1108" spans="1:5" x14ac:dyDescent="0.25">
      <c r="A1108" s="1">
        <v>43461</v>
      </c>
      <c r="B1108">
        <v>1.897848</v>
      </c>
      <c r="C1108">
        <v>1.8251850000000001</v>
      </c>
      <c r="D1108">
        <v>1.7704580000000001</v>
      </c>
      <c r="E1108">
        <v>1.644936</v>
      </c>
    </row>
    <row r="1109" spans="1:5" x14ac:dyDescent="0.25">
      <c r="A1109" s="1">
        <v>43458</v>
      </c>
      <c r="B1109">
        <v>1.870538</v>
      </c>
      <c r="C1109">
        <v>1.8261419999999999</v>
      </c>
      <c r="D1109">
        <v>1.7694460000000001</v>
      </c>
      <c r="E1109">
        <v>1.6238490000000001</v>
      </c>
    </row>
    <row r="1110" spans="1:5" x14ac:dyDescent="0.25">
      <c r="A1110" s="1">
        <v>43455</v>
      </c>
      <c r="B1110">
        <v>1.8621620000000001</v>
      </c>
      <c r="C1110">
        <v>1.8234859999999999</v>
      </c>
      <c r="D1110">
        <v>1.767328</v>
      </c>
      <c r="E1110">
        <v>1.627205</v>
      </c>
    </row>
    <row r="1111" spans="1:5" x14ac:dyDescent="0.25">
      <c r="A1111" s="1">
        <v>43454</v>
      </c>
      <c r="B1111">
        <v>1.8789800000000001</v>
      </c>
      <c r="C1111">
        <v>1.8265020000000001</v>
      </c>
      <c r="D1111">
        <v>1.769161</v>
      </c>
      <c r="E1111">
        <v>1.637038</v>
      </c>
    </row>
    <row r="1112" spans="1:5" x14ac:dyDescent="0.25">
      <c r="A1112" s="1">
        <v>43453</v>
      </c>
      <c r="B1112">
        <v>1.8983140000000001</v>
      </c>
      <c r="C1112">
        <v>1.822981</v>
      </c>
      <c r="D1112">
        <v>1.7691650000000001</v>
      </c>
      <c r="E1112">
        <v>1.646358</v>
      </c>
    </row>
    <row r="1113" spans="1:5" x14ac:dyDescent="0.25">
      <c r="A1113" s="1">
        <v>43452</v>
      </c>
      <c r="B1113">
        <v>1.900417</v>
      </c>
      <c r="C1113">
        <v>1.820449</v>
      </c>
      <c r="D1113">
        <v>1.7668079999999999</v>
      </c>
      <c r="E1113">
        <v>1.650018</v>
      </c>
    </row>
    <row r="1114" spans="1:5" x14ac:dyDescent="0.25">
      <c r="A1114" s="1">
        <v>43451</v>
      </c>
      <c r="B1114">
        <v>1.92041</v>
      </c>
      <c r="C1114">
        <v>1.8182039999999999</v>
      </c>
      <c r="D1114">
        <v>1.7643450000000001</v>
      </c>
      <c r="E1114">
        <v>1.654936</v>
      </c>
    </row>
    <row r="1115" spans="1:5" x14ac:dyDescent="0.25">
      <c r="A1115" s="1">
        <v>43448</v>
      </c>
      <c r="B1115">
        <v>1.907038</v>
      </c>
      <c r="C1115">
        <v>1.816268</v>
      </c>
      <c r="D1115">
        <v>1.7628699999999999</v>
      </c>
      <c r="E1115">
        <v>1.6582129999999999</v>
      </c>
    </row>
    <row r="1116" spans="1:5" x14ac:dyDescent="0.25">
      <c r="A1116" s="1">
        <v>43447</v>
      </c>
      <c r="B1116">
        <v>1.9235960000000001</v>
      </c>
      <c r="C1116">
        <v>1.8157760000000001</v>
      </c>
      <c r="D1116">
        <v>1.760904</v>
      </c>
      <c r="E1116">
        <v>1.666177</v>
      </c>
    </row>
    <row r="1117" spans="1:5" x14ac:dyDescent="0.25">
      <c r="A1117" s="1">
        <v>43446</v>
      </c>
      <c r="B1117">
        <v>1.923827</v>
      </c>
      <c r="C1117">
        <v>1.817502</v>
      </c>
      <c r="D1117">
        <v>1.7604839999999999</v>
      </c>
      <c r="E1117">
        <v>1.666593</v>
      </c>
    </row>
    <row r="1118" spans="1:5" x14ac:dyDescent="0.25">
      <c r="A1118" s="1">
        <v>43445</v>
      </c>
      <c r="B1118">
        <v>1.9033610000000001</v>
      </c>
      <c r="C1118">
        <v>1.8171250000000001</v>
      </c>
      <c r="D1118">
        <v>1.761547</v>
      </c>
      <c r="E1118">
        <v>1.658574</v>
      </c>
    </row>
    <row r="1119" spans="1:5" x14ac:dyDescent="0.25">
      <c r="A1119" s="1">
        <v>43444</v>
      </c>
      <c r="B1119">
        <v>1.8964970000000001</v>
      </c>
      <c r="C1119">
        <v>1.818163</v>
      </c>
      <c r="D1119">
        <v>1.76268</v>
      </c>
      <c r="E1119">
        <v>1.6574949999999999</v>
      </c>
    </row>
    <row r="1120" spans="1:5" x14ac:dyDescent="0.25">
      <c r="A1120" s="1">
        <v>43441</v>
      </c>
      <c r="B1120">
        <v>1.9389479999999999</v>
      </c>
      <c r="C1120">
        <v>1.817625</v>
      </c>
      <c r="D1120">
        <v>1.7608159999999999</v>
      </c>
      <c r="E1120">
        <v>1.6672359999999999</v>
      </c>
    </row>
    <row r="1121" spans="1:5" x14ac:dyDescent="0.25">
      <c r="A1121" s="1">
        <v>43440</v>
      </c>
      <c r="B1121">
        <v>1.9301299999999999</v>
      </c>
      <c r="C1121">
        <v>1.817021</v>
      </c>
      <c r="D1121">
        <v>1.760481</v>
      </c>
      <c r="E1121">
        <v>1.67272</v>
      </c>
    </row>
    <row r="1122" spans="1:5" x14ac:dyDescent="0.25">
      <c r="A1122" s="1">
        <v>43439</v>
      </c>
      <c r="B1122">
        <v>1.930293</v>
      </c>
      <c r="C1122">
        <v>1.8133060000000001</v>
      </c>
      <c r="D1122">
        <v>1.7581709999999999</v>
      </c>
      <c r="E1122">
        <v>1.6748080000000001</v>
      </c>
    </row>
    <row r="1123" spans="1:5" x14ac:dyDescent="0.25">
      <c r="A1123" s="1">
        <v>43438</v>
      </c>
      <c r="B1123">
        <v>1.9451309999999999</v>
      </c>
      <c r="C1123">
        <v>1.810845</v>
      </c>
      <c r="D1123">
        <v>1.75787</v>
      </c>
      <c r="E1123">
        <v>1.6770780000000001</v>
      </c>
    </row>
    <row r="1124" spans="1:5" x14ac:dyDescent="0.25">
      <c r="A1124" s="1">
        <v>43437</v>
      </c>
      <c r="B1124">
        <v>1.963597</v>
      </c>
      <c r="C1124">
        <v>1.805418</v>
      </c>
      <c r="D1124">
        <v>1.754027</v>
      </c>
      <c r="E1124">
        <v>1.692493</v>
      </c>
    </row>
    <row r="1125" spans="1:5" x14ac:dyDescent="0.25">
      <c r="A1125" s="1">
        <v>43434</v>
      </c>
      <c r="B1125">
        <v>1.9383889999999999</v>
      </c>
      <c r="C1125">
        <v>1.806543</v>
      </c>
      <c r="D1125">
        <v>1.7519210000000001</v>
      </c>
      <c r="E1125">
        <v>1.684037</v>
      </c>
    </row>
    <row r="1126" spans="1:5" x14ac:dyDescent="0.25">
      <c r="A1126" s="1">
        <v>43433</v>
      </c>
      <c r="B1126">
        <v>1.967632</v>
      </c>
      <c r="C1126">
        <v>1.8051820000000001</v>
      </c>
      <c r="D1126">
        <v>1.751568</v>
      </c>
      <c r="E1126">
        <v>1.6884030000000001</v>
      </c>
    </row>
    <row r="1127" spans="1:5" x14ac:dyDescent="0.25">
      <c r="A1127" s="1">
        <v>43432</v>
      </c>
      <c r="B1127">
        <v>1.956715</v>
      </c>
      <c r="C1127">
        <v>1.803857</v>
      </c>
      <c r="D1127">
        <v>1.7501910000000001</v>
      </c>
      <c r="E1127">
        <v>1.6886810000000001</v>
      </c>
    </row>
    <row r="1128" spans="1:5" x14ac:dyDescent="0.25">
      <c r="A1128" s="1">
        <v>43431</v>
      </c>
      <c r="B1128">
        <v>1.957843</v>
      </c>
      <c r="C1128">
        <v>1.8029200000000001</v>
      </c>
      <c r="D1128">
        <v>1.7498929999999999</v>
      </c>
      <c r="E1128">
        <v>1.68123</v>
      </c>
    </row>
    <row r="1129" spans="1:5" x14ac:dyDescent="0.25">
      <c r="A1129" s="1">
        <v>43430</v>
      </c>
      <c r="B1129">
        <v>1.9426730000000001</v>
      </c>
      <c r="C1129">
        <v>1.802835</v>
      </c>
      <c r="D1129">
        <v>1.7497</v>
      </c>
      <c r="E1129">
        <v>1.677036</v>
      </c>
    </row>
    <row r="1130" spans="1:5" x14ac:dyDescent="0.25">
      <c r="A1130" s="1">
        <v>43427</v>
      </c>
      <c r="B1130">
        <v>1.9509510000000001</v>
      </c>
      <c r="C1130">
        <v>1.8016030000000001</v>
      </c>
      <c r="D1130">
        <v>1.7497</v>
      </c>
      <c r="E1130">
        <v>1.672242</v>
      </c>
    </row>
    <row r="1131" spans="1:5" x14ac:dyDescent="0.25">
      <c r="A1131" s="1">
        <v>43426</v>
      </c>
      <c r="B1131">
        <v>1.9428000000000001</v>
      </c>
      <c r="C1131">
        <v>1.800395</v>
      </c>
      <c r="D1131">
        <v>1.748508</v>
      </c>
      <c r="E1131">
        <v>1.6704159999999999</v>
      </c>
    </row>
    <row r="1132" spans="1:5" x14ac:dyDescent="0.25">
      <c r="A1132" s="1">
        <v>43425</v>
      </c>
      <c r="B1132">
        <v>1.9302680000000001</v>
      </c>
      <c r="C1132">
        <v>1.798967</v>
      </c>
      <c r="D1132">
        <v>1.7480960000000001</v>
      </c>
      <c r="E1132">
        <v>1.6671009999999999</v>
      </c>
    </row>
    <row r="1133" spans="1:5" x14ac:dyDescent="0.25">
      <c r="A1133" s="1">
        <v>43424</v>
      </c>
      <c r="B1133">
        <v>1.932558</v>
      </c>
      <c r="C1133">
        <v>1.798473</v>
      </c>
      <c r="D1133">
        <v>1.74777</v>
      </c>
      <c r="E1133">
        <v>1.665106</v>
      </c>
    </row>
    <row r="1134" spans="1:5" x14ac:dyDescent="0.25">
      <c r="A1134" s="1">
        <v>43423</v>
      </c>
      <c r="B1134">
        <v>1.937621</v>
      </c>
      <c r="C1134">
        <v>1.800379</v>
      </c>
      <c r="D1134">
        <v>1.7482759999999999</v>
      </c>
      <c r="E1134">
        <v>1.672577</v>
      </c>
    </row>
    <row r="1135" spans="1:5" x14ac:dyDescent="0.25">
      <c r="A1135" s="1">
        <v>43420</v>
      </c>
      <c r="B1135">
        <v>1.9483760000000001</v>
      </c>
      <c r="C1135">
        <v>1.799037</v>
      </c>
      <c r="D1135">
        <v>1.7482150000000001</v>
      </c>
      <c r="E1135">
        <v>1.6801489999999999</v>
      </c>
    </row>
    <row r="1136" spans="1:5" x14ac:dyDescent="0.25">
      <c r="A1136" s="1">
        <v>43419</v>
      </c>
      <c r="B1136">
        <v>1.9486920000000001</v>
      </c>
      <c r="C1136">
        <v>1.7963519999999999</v>
      </c>
      <c r="D1136">
        <v>1.746982</v>
      </c>
      <c r="E1136">
        <v>1.6811799999999999</v>
      </c>
    </row>
    <row r="1137" spans="1:5" x14ac:dyDescent="0.25">
      <c r="A1137" s="1">
        <v>43418</v>
      </c>
      <c r="B1137">
        <v>1.949594</v>
      </c>
      <c r="C1137">
        <v>1.7978430000000001</v>
      </c>
      <c r="D1137">
        <v>1.7465649999999999</v>
      </c>
      <c r="E1137">
        <v>1.68021</v>
      </c>
    </row>
    <row r="1138" spans="1:5" x14ac:dyDescent="0.25">
      <c r="A1138" s="1">
        <v>43417</v>
      </c>
      <c r="B1138">
        <v>1.9773590000000001</v>
      </c>
      <c r="C1138">
        <v>1.7958529999999999</v>
      </c>
      <c r="D1138">
        <v>1.7463120000000001</v>
      </c>
      <c r="E1138">
        <v>1.6892529999999999</v>
      </c>
    </row>
    <row r="1139" spans="1:5" x14ac:dyDescent="0.25">
      <c r="A1139" s="1">
        <v>43416</v>
      </c>
      <c r="B1139">
        <v>2.0029599999999999</v>
      </c>
      <c r="C1139">
        <v>1.794843</v>
      </c>
      <c r="D1139">
        <v>1.7472829999999999</v>
      </c>
      <c r="E1139">
        <v>1.6943779999999999</v>
      </c>
    </row>
    <row r="1140" spans="1:5" x14ac:dyDescent="0.25">
      <c r="A1140" s="1">
        <v>43413</v>
      </c>
      <c r="B1140">
        <v>1.9934829999999999</v>
      </c>
      <c r="C1140">
        <v>1.7932220000000001</v>
      </c>
      <c r="D1140">
        <v>1.745598</v>
      </c>
      <c r="E1140">
        <v>1.69824</v>
      </c>
    </row>
    <row r="1141" spans="1:5" x14ac:dyDescent="0.25">
      <c r="A1141" s="1">
        <v>43412</v>
      </c>
      <c r="B1141">
        <v>1.9951099999999999</v>
      </c>
      <c r="C1141">
        <v>1.7928269999999999</v>
      </c>
      <c r="D1141">
        <v>1.7432909999999999</v>
      </c>
      <c r="E1141">
        <v>1.7006380000000001</v>
      </c>
    </row>
    <row r="1142" spans="1:5" x14ac:dyDescent="0.25">
      <c r="A1142" s="1">
        <v>43411</v>
      </c>
      <c r="B1142">
        <v>1.9793430000000001</v>
      </c>
      <c r="C1142">
        <v>1.795226</v>
      </c>
      <c r="D1142">
        <v>1.7445010000000001</v>
      </c>
      <c r="E1142">
        <v>1.6972320000000001</v>
      </c>
    </row>
    <row r="1143" spans="1:5" x14ac:dyDescent="0.25">
      <c r="A1143" s="1">
        <v>43410</v>
      </c>
      <c r="B1143">
        <v>1.970353</v>
      </c>
      <c r="C1143">
        <v>1.7950520000000001</v>
      </c>
      <c r="D1143">
        <v>1.743968</v>
      </c>
      <c r="E1143">
        <v>1.689457</v>
      </c>
    </row>
    <row r="1144" spans="1:5" x14ac:dyDescent="0.25">
      <c r="A1144" s="1">
        <v>43409</v>
      </c>
      <c r="B1144">
        <v>1.9552970000000001</v>
      </c>
      <c r="C1144">
        <v>1.794041</v>
      </c>
      <c r="D1144">
        <v>1.7446410000000001</v>
      </c>
      <c r="E1144">
        <v>1.683975</v>
      </c>
    </row>
    <row r="1145" spans="1:5" x14ac:dyDescent="0.25">
      <c r="A1145" s="1">
        <v>43406</v>
      </c>
      <c r="B1145">
        <v>1.9622109999999999</v>
      </c>
      <c r="C1145">
        <v>1.797007</v>
      </c>
      <c r="D1145">
        <v>1.7436499999999999</v>
      </c>
      <c r="E1145">
        <v>1.6859189999999999</v>
      </c>
    </row>
    <row r="1146" spans="1:5" x14ac:dyDescent="0.25">
      <c r="A1146" s="1">
        <v>43405</v>
      </c>
      <c r="B1146">
        <v>1.9623470000000001</v>
      </c>
      <c r="C1146">
        <v>1.800665</v>
      </c>
      <c r="D1146">
        <v>1.7466010000000001</v>
      </c>
      <c r="E1146">
        <v>1.686831</v>
      </c>
    </row>
    <row r="1147" spans="1:5" x14ac:dyDescent="0.25">
      <c r="A1147" s="1">
        <v>43404</v>
      </c>
      <c r="B1147">
        <v>1.9599070000000001</v>
      </c>
      <c r="C1147">
        <v>1.8023960000000001</v>
      </c>
      <c r="D1147">
        <v>1.746054</v>
      </c>
      <c r="E1147">
        <v>1.685012</v>
      </c>
    </row>
    <row r="1148" spans="1:5" x14ac:dyDescent="0.25">
      <c r="A1148" s="1">
        <v>43403</v>
      </c>
      <c r="B1148">
        <v>1.9537850000000001</v>
      </c>
      <c r="C1148">
        <v>1.805064</v>
      </c>
      <c r="D1148">
        <v>1.7479769999999999</v>
      </c>
      <c r="E1148">
        <v>1.677556</v>
      </c>
    </row>
    <row r="1149" spans="1:5" x14ac:dyDescent="0.25">
      <c r="A1149" s="1">
        <v>43402</v>
      </c>
      <c r="B1149">
        <v>1.9305460000000001</v>
      </c>
      <c r="C1149">
        <v>1.8058240000000001</v>
      </c>
      <c r="D1149">
        <v>1.7498910000000001</v>
      </c>
      <c r="E1149">
        <v>1.669648</v>
      </c>
    </row>
    <row r="1150" spans="1:5" x14ac:dyDescent="0.25">
      <c r="A1150" s="1">
        <v>43399</v>
      </c>
      <c r="B1150">
        <v>1.912285</v>
      </c>
      <c r="C1150">
        <v>1.8034699999999999</v>
      </c>
      <c r="D1150">
        <v>1.75003</v>
      </c>
      <c r="E1150">
        <v>1.6665460000000001</v>
      </c>
    </row>
    <row r="1151" spans="1:5" x14ac:dyDescent="0.25">
      <c r="A1151" s="1">
        <v>43398</v>
      </c>
      <c r="B1151">
        <v>1.913891</v>
      </c>
      <c r="C1151">
        <v>1.802357</v>
      </c>
      <c r="D1151">
        <v>1.7467550000000001</v>
      </c>
      <c r="E1151">
        <v>1.6724540000000001</v>
      </c>
    </row>
    <row r="1152" spans="1:5" x14ac:dyDescent="0.25">
      <c r="A1152" s="1">
        <v>43397</v>
      </c>
      <c r="B1152">
        <v>1.9600280000000001</v>
      </c>
      <c r="C1152">
        <v>1.7992840000000001</v>
      </c>
      <c r="D1152">
        <v>1.7465740000000001</v>
      </c>
      <c r="E1152">
        <v>1.6783790000000001</v>
      </c>
    </row>
    <row r="1153" spans="1:5" x14ac:dyDescent="0.25">
      <c r="A1153" s="1">
        <v>43396</v>
      </c>
      <c r="B1153">
        <v>1.9596560000000001</v>
      </c>
      <c r="C1153">
        <v>1.7978160000000001</v>
      </c>
      <c r="D1153">
        <v>1.7443900000000001</v>
      </c>
      <c r="E1153">
        <v>1.6888080000000001</v>
      </c>
    </row>
    <row r="1154" spans="1:5" x14ac:dyDescent="0.25">
      <c r="A1154" s="1">
        <v>43395</v>
      </c>
      <c r="B1154">
        <v>1.9768920000000001</v>
      </c>
      <c r="C1154">
        <v>1.7958959999999999</v>
      </c>
      <c r="D1154">
        <v>1.7428410000000001</v>
      </c>
      <c r="E1154">
        <v>1.695165</v>
      </c>
    </row>
    <row r="1155" spans="1:5" x14ac:dyDescent="0.25">
      <c r="A1155" s="1">
        <v>43392</v>
      </c>
      <c r="B1155">
        <v>1.9875940000000001</v>
      </c>
      <c r="C1155">
        <v>1.796854</v>
      </c>
      <c r="D1155">
        <v>1.7421500000000001</v>
      </c>
      <c r="E1155">
        <v>1.697001</v>
      </c>
    </row>
    <row r="1156" spans="1:5" x14ac:dyDescent="0.25">
      <c r="A1156" s="1">
        <v>43391</v>
      </c>
      <c r="B1156">
        <v>1.9873909999999999</v>
      </c>
      <c r="C1156">
        <v>1.7937989999999999</v>
      </c>
      <c r="D1156">
        <v>1.7434229999999999</v>
      </c>
      <c r="E1156">
        <v>1.6976439999999999</v>
      </c>
    </row>
    <row r="1157" spans="1:5" x14ac:dyDescent="0.25">
      <c r="A1157" s="1">
        <v>43390</v>
      </c>
      <c r="B1157">
        <v>1.9829049999999999</v>
      </c>
      <c r="C1157">
        <v>1.795712</v>
      </c>
      <c r="D1157">
        <v>1.7438560000000001</v>
      </c>
      <c r="E1157">
        <v>1.7034149999999999</v>
      </c>
    </row>
    <row r="1158" spans="1:5" x14ac:dyDescent="0.25">
      <c r="A1158" s="1">
        <v>43389</v>
      </c>
      <c r="B1158">
        <v>1.962674</v>
      </c>
      <c r="C1158">
        <v>1.7944830000000001</v>
      </c>
      <c r="D1158">
        <v>1.743719</v>
      </c>
      <c r="E1158">
        <v>1.6985699999999999</v>
      </c>
    </row>
    <row r="1159" spans="1:5" x14ac:dyDescent="0.25">
      <c r="A1159" s="1">
        <v>43388</v>
      </c>
      <c r="B1159">
        <v>1.9531940000000001</v>
      </c>
      <c r="C1159">
        <v>1.795577</v>
      </c>
      <c r="D1159">
        <v>1.742661</v>
      </c>
      <c r="E1159">
        <v>1.6879839999999999</v>
      </c>
    </row>
    <row r="1160" spans="1:5" x14ac:dyDescent="0.25">
      <c r="A1160" s="1">
        <v>43385</v>
      </c>
      <c r="B1160">
        <v>1.971393</v>
      </c>
      <c r="C1160">
        <v>1.791515</v>
      </c>
      <c r="D1160">
        <v>1.7431380000000001</v>
      </c>
      <c r="E1160">
        <v>1.6947950000000001</v>
      </c>
    </row>
    <row r="1161" spans="1:5" x14ac:dyDescent="0.25">
      <c r="A1161" s="1">
        <v>43384</v>
      </c>
      <c r="B1161">
        <v>1.969336</v>
      </c>
      <c r="C1161">
        <v>1.7929010000000001</v>
      </c>
      <c r="D1161">
        <v>1.7429190000000001</v>
      </c>
      <c r="E1161">
        <v>1.6901170000000001</v>
      </c>
    </row>
    <row r="1162" spans="1:5" x14ac:dyDescent="0.25">
      <c r="A1162" s="1">
        <v>43383</v>
      </c>
      <c r="B1162">
        <v>2.0172240000000001</v>
      </c>
      <c r="C1162">
        <v>1.79128</v>
      </c>
      <c r="D1162">
        <v>1.739436</v>
      </c>
      <c r="E1162">
        <v>1.709058</v>
      </c>
    </row>
    <row r="1163" spans="1:5" x14ac:dyDescent="0.25">
      <c r="A1163" s="1">
        <v>43382</v>
      </c>
      <c r="B1163">
        <v>2.014945</v>
      </c>
      <c r="C1163">
        <v>1.7900339999999999</v>
      </c>
      <c r="D1163">
        <v>1.7405930000000001</v>
      </c>
      <c r="E1163">
        <v>1.7193099999999999</v>
      </c>
    </row>
    <row r="1164" spans="1:5" x14ac:dyDescent="0.25">
      <c r="A1164" s="1">
        <v>43381</v>
      </c>
      <c r="B1164">
        <v>2.0367039999999998</v>
      </c>
      <c r="C1164">
        <v>1.7903180000000001</v>
      </c>
      <c r="D1164">
        <v>1.739679</v>
      </c>
      <c r="E1164">
        <v>1.726046</v>
      </c>
    </row>
    <row r="1165" spans="1:5" x14ac:dyDescent="0.25">
      <c r="A1165" s="1">
        <v>43378</v>
      </c>
      <c r="B1165">
        <v>2.0597690000000002</v>
      </c>
      <c r="C1165">
        <v>1.7937289999999999</v>
      </c>
      <c r="D1165">
        <v>1.7397089999999999</v>
      </c>
      <c r="E1165">
        <v>1.732585</v>
      </c>
    </row>
    <row r="1166" spans="1:5" x14ac:dyDescent="0.25">
      <c r="A1166" s="1">
        <v>43377</v>
      </c>
      <c r="B1166">
        <v>2.0572879999999998</v>
      </c>
      <c r="C1166">
        <v>1.793693</v>
      </c>
      <c r="D1166">
        <v>1.742418</v>
      </c>
      <c r="E1166">
        <v>1.7342439999999999</v>
      </c>
    </row>
    <row r="1167" spans="1:5" x14ac:dyDescent="0.25">
      <c r="A1167" s="1">
        <v>43376</v>
      </c>
      <c r="B1167">
        <v>2.0505550000000001</v>
      </c>
      <c r="C1167">
        <v>1.798098</v>
      </c>
      <c r="D1167">
        <v>1.7464139999999999</v>
      </c>
      <c r="E1167">
        <v>1.7355879999999999</v>
      </c>
    </row>
    <row r="1168" spans="1:5" x14ac:dyDescent="0.25">
      <c r="A1168" s="1">
        <v>43375</v>
      </c>
      <c r="B1168">
        <v>2.044864</v>
      </c>
      <c r="C1168">
        <v>1.7957529999999999</v>
      </c>
      <c r="D1168">
        <v>1.750591</v>
      </c>
      <c r="E1168">
        <v>1.7338530000000001</v>
      </c>
    </row>
    <row r="1169" spans="1:5" x14ac:dyDescent="0.25">
      <c r="A1169" s="1">
        <v>43371</v>
      </c>
      <c r="B1169">
        <v>2.0730279999999999</v>
      </c>
      <c r="C1169">
        <v>1.7947930000000001</v>
      </c>
      <c r="D1169">
        <v>1.7506060000000001</v>
      </c>
      <c r="E1169">
        <v>1.7393449999999999</v>
      </c>
    </row>
    <row r="1170" spans="1:5" x14ac:dyDescent="0.25">
      <c r="A1170" s="1">
        <v>43370</v>
      </c>
      <c r="B1170">
        <v>2.0655190000000001</v>
      </c>
      <c r="C1170">
        <v>1.7933520000000001</v>
      </c>
      <c r="D1170">
        <v>1.7502880000000001</v>
      </c>
      <c r="E1170">
        <v>1.738901</v>
      </c>
    </row>
    <row r="1171" spans="1:5" x14ac:dyDescent="0.25">
      <c r="A1171" s="1">
        <v>43369</v>
      </c>
      <c r="B1171">
        <v>2.067294</v>
      </c>
      <c r="C1171">
        <v>1.790265</v>
      </c>
      <c r="D1171">
        <v>1.749228</v>
      </c>
      <c r="E1171">
        <v>1.7376590000000001</v>
      </c>
    </row>
    <row r="1172" spans="1:5" x14ac:dyDescent="0.25">
      <c r="A1172" s="1">
        <v>43368</v>
      </c>
      <c r="B1172">
        <v>2.067596</v>
      </c>
      <c r="C1172">
        <v>1.7886519999999999</v>
      </c>
      <c r="D1172">
        <v>1.746794</v>
      </c>
      <c r="E1172">
        <v>1.7381789999999999</v>
      </c>
    </row>
    <row r="1173" spans="1:5" x14ac:dyDescent="0.25">
      <c r="A1173" s="1">
        <v>43367</v>
      </c>
      <c r="B1173">
        <v>2.0698080000000001</v>
      </c>
      <c r="C1173">
        <v>1.791372</v>
      </c>
      <c r="D1173">
        <v>1.74823</v>
      </c>
      <c r="E1173">
        <v>1.737959</v>
      </c>
    </row>
    <row r="1174" spans="1:5" x14ac:dyDescent="0.25">
      <c r="A1174" s="1">
        <v>43364</v>
      </c>
      <c r="B1174">
        <v>2.075955</v>
      </c>
      <c r="C1174">
        <v>1.791318</v>
      </c>
      <c r="D1174">
        <v>1.7500929999999999</v>
      </c>
      <c r="E1174">
        <v>1.7399009999999999</v>
      </c>
    </row>
    <row r="1175" spans="1:5" x14ac:dyDescent="0.25">
      <c r="A1175" s="1">
        <v>43363</v>
      </c>
      <c r="B1175">
        <v>2.0704440000000002</v>
      </c>
      <c r="C1175">
        <v>1.7901499999999999</v>
      </c>
      <c r="D1175">
        <v>1.74915</v>
      </c>
      <c r="E1175">
        <v>1.738469</v>
      </c>
    </row>
    <row r="1176" spans="1:5" x14ac:dyDescent="0.25">
      <c r="A1176" s="1">
        <v>43362</v>
      </c>
      <c r="B1176">
        <v>2.0743420000000001</v>
      </c>
      <c r="C1176">
        <v>1.790516</v>
      </c>
      <c r="D1176">
        <v>1.7482390000000001</v>
      </c>
      <c r="E1176">
        <v>1.7360340000000001</v>
      </c>
    </row>
    <row r="1177" spans="1:5" x14ac:dyDescent="0.25">
      <c r="A1177" s="1">
        <v>43361</v>
      </c>
      <c r="B1177">
        <v>2.0676540000000001</v>
      </c>
      <c r="C1177">
        <v>1.79433</v>
      </c>
      <c r="D1177">
        <v>1.750319</v>
      </c>
      <c r="E1177">
        <v>1.734219</v>
      </c>
    </row>
    <row r="1178" spans="1:5" x14ac:dyDescent="0.25">
      <c r="A1178" s="1">
        <v>43360</v>
      </c>
      <c r="B1178">
        <v>2.074179</v>
      </c>
      <c r="C1178">
        <v>1.7973170000000001</v>
      </c>
      <c r="D1178">
        <v>1.7525759999999999</v>
      </c>
      <c r="E1178">
        <v>1.73414</v>
      </c>
    </row>
    <row r="1179" spans="1:5" x14ac:dyDescent="0.25">
      <c r="A1179" s="1">
        <v>43357</v>
      </c>
      <c r="B1179">
        <v>2.0671819999999999</v>
      </c>
      <c r="C1179">
        <v>1.7982039999999999</v>
      </c>
      <c r="D1179">
        <v>1.7521690000000001</v>
      </c>
      <c r="E1179">
        <v>1.7346820000000001</v>
      </c>
    </row>
    <row r="1180" spans="1:5" x14ac:dyDescent="0.25">
      <c r="A1180" s="1">
        <v>43356</v>
      </c>
      <c r="B1180">
        <v>2.0579160000000001</v>
      </c>
      <c r="C1180">
        <v>1.7977719999999999</v>
      </c>
      <c r="D1180">
        <v>1.753811</v>
      </c>
      <c r="E1180">
        <v>1.73106</v>
      </c>
    </row>
    <row r="1181" spans="1:5" x14ac:dyDescent="0.25">
      <c r="A1181" s="1">
        <v>43355</v>
      </c>
      <c r="B1181">
        <v>2.06881</v>
      </c>
      <c r="C1181">
        <v>1.799256</v>
      </c>
      <c r="D1181">
        <v>1.753584</v>
      </c>
      <c r="E1181">
        <v>1.7325299999999999</v>
      </c>
    </row>
    <row r="1182" spans="1:5" x14ac:dyDescent="0.25">
      <c r="A1182" s="1">
        <v>43354</v>
      </c>
      <c r="B1182">
        <v>2.0701200000000002</v>
      </c>
      <c r="C1182">
        <v>1.7995490000000001</v>
      </c>
      <c r="D1182">
        <v>1.752445</v>
      </c>
      <c r="E1182">
        <v>1.7344059999999999</v>
      </c>
    </row>
    <row r="1183" spans="1:5" x14ac:dyDescent="0.25">
      <c r="A1183" s="1">
        <v>43353</v>
      </c>
      <c r="B1183">
        <v>2.0593599999999999</v>
      </c>
      <c r="C1183">
        <v>1.799652</v>
      </c>
      <c r="D1183">
        <v>1.7545029999999999</v>
      </c>
      <c r="E1183">
        <v>1.730823</v>
      </c>
    </row>
    <row r="1184" spans="1:5" x14ac:dyDescent="0.25">
      <c r="A1184" s="1">
        <v>43350</v>
      </c>
      <c r="B1184">
        <v>2.0608249999999999</v>
      </c>
      <c r="C1184">
        <v>1.801334</v>
      </c>
      <c r="D1184">
        <v>1.7539359999999999</v>
      </c>
      <c r="E1184">
        <v>1.728893</v>
      </c>
    </row>
    <row r="1185" spans="1:5" x14ac:dyDescent="0.25">
      <c r="A1185" s="1">
        <v>43349</v>
      </c>
      <c r="B1185">
        <v>2.0643289999999999</v>
      </c>
      <c r="C1185">
        <v>1.799717</v>
      </c>
      <c r="D1185">
        <v>1.756818</v>
      </c>
      <c r="E1185">
        <v>1.7293099999999999</v>
      </c>
    </row>
    <row r="1186" spans="1:5" x14ac:dyDescent="0.25">
      <c r="A1186" s="1">
        <v>43348</v>
      </c>
      <c r="B1186">
        <v>2.082144</v>
      </c>
      <c r="C1186">
        <v>1.799976</v>
      </c>
      <c r="D1186">
        <v>1.754491</v>
      </c>
      <c r="E1186">
        <v>1.735808</v>
      </c>
    </row>
    <row r="1187" spans="1:5" x14ac:dyDescent="0.25">
      <c r="A1187" s="1">
        <v>43347</v>
      </c>
      <c r="B1187">
        <v>2.0971690000000001</v>
      </c>
      <c r="C1187">
        <v>1.801817</v>
      </c>
      <c r="D1187">
        <v>1.75525</v>
      </c>
      <c r="E1187">
        <v>1.7423949999999999</v>
      </c>
    </row>
    <row r="1188" spans="1:5" x14ac:dyDescent="0.25">
      <c r="A1188" s="1">
        <v>43346</v>
      </c>
      <c r="B1188">
        <v>2.1003479999999999</v>
      </c>
      <c r="C1188">
        <v>1.802268</v>
      </c>
      <c r="D1188">
        <v>1.7570950000000001</v>
      </c>
      <c r="E1188">
        <v>1.7437339999999999</v>
      </c>
    </row>
    <row r="1189" spans="1:5" x14ac:dyDescent="0.25">
      <c r="A1189" s="1">
        <v>43343</v>
      </c>
      <c r="B1189">
        <v>2.1042290000000001</v>
      </c>
      <c r="C1189">
        <v>1.8017369999999999</v>
      </c>
      <c r="D1189">
        <v>1.75688</v>
      </c>
      <c r="E1189">
        <v>1.744804</v>
      </c>
    </row>
    <row r="1190" spans="1:5" x14ac:dyDescent="0.25">
      <c r="A1190" s="1">
        <v>43342</v>
      </c>
      <c r="B1190">
        <v>2.1129889999999998</v>
      </c>
      <c r="C1190">
        <v>1.7980640000000001</v>
      </c>
      <c r="D1190">
        <v>1.7561739999999999</v>
      </c>
      <c r="E1190">
        <v>1.7459439999999999</v>
      </c>
    </row>
    <row r="1191" spans="1:5" x14ac:dyDescent="0.25">
      <c r="A1191" s="1">
        <v>43341</v>
      </c>
      <c r="B1191">
        <v>2.110039</v>
      </c>
      <c r="C1191">
        <v>1.7991520000000001</v>
      </c>
      <c r="D1191">
        <v>1.754902</v>
      </c>
      <c r="E1191">
        <v>1.7470909999999999</v>
      </c>
    </row>
    <row r="1192" spans="1:5" x14ac:dyDescent="0.25">
      <c r="A1192" s="1">
        <v>43340</v>
      </c>
      <c r="B1192">
        <v>2.0967410000000002</v>
      </c>
      <c r="C1192">
        <v>1.7976190000000001</v>
      </c>
      <c r="D1192">
        <v>1.7553669999999999</v>
      </c>
      <c r="E1192">
        <v>1.740569</v>
      </c>
    </row>
    <row r="1193" spans="1:5" x14ac:dyDescent="0.25">
      <c r="A1193" s="1">
        <v>43339</v>
      </c>
      <c r="B1193">
        <v>2.086884</v>
      </c>
      <c r="C1193">
        <v>1.7987899999999999</v>
      </c>
      <c r="D1193">
        <v>1.7571779999999999</v>
      </c>
      <c r="E1193">
        <v>1.7374609999999999</v>
      </c>
    </row>
    <row r="1194" spans="1:5" x14ac:dyDescent="0.25">
      <c r="A1194" s="1">
        <v>43336</v>
      </c>
      <c r="B1194">
        <v>2.0825580000000001</v>
      </c>
      <c r="C1194">
        <v>1.799247</v>
      </c>
      <c r="D1194">
        <v>1.7582949999999999</v>
      </c>
      <c r="E1194">
        <v>1.7330319999999999</v>
      </c>
    </row>
    <row r="1195" spans="1:5" x14ac:dyDescent="0.25">
      <c r="A1195" s="1">
        <v>43335</v>
      </c>
      <c r="B1195">
        <v>2.0856309999999998</v>
      </c>
      <c r="C1195">
        <v>1.7997030000000001</v>
      </c>
      <c r="D1195">
        <v>1.7586040000000001</v>
      </c>
      <c r="E1195">
        <v>1.7333989999999999</v>
      </c>
    </row>
    <row r="1196" spans="1:5" x14ac:dyDescent="0.25">
      <c r="A1196" s="1">
        <v>43334</v>
      </c>
      <c r="B1196">
        <v>2.0955650000000001</v>
      </c>
      <c r="C1196">
        <v>1.7987310000000001</v>
      </c>
      <c r="D1196">
        <v>1.7584249999999999</v>
      </c>
      <c r="E1196">
        <v>1.7337800000000001</v>
      </c>
    </row>
    <row r="1197" spans="1:5" x14ac:dyDescent="0.25">
      <c r="A1197" s="1">
        <v>43333</v>
      </c>
      <c r="B1197">
        <v>2.0909759999999999</v>
      </c>
      <c r="C1197">
        <v>1.7987899999999999</v>
      </c>
      <c r="D1197">
        <v>1.758526</v>
      </c>
      <c r="E1197">
        <v>1.7323470000000001</v>
      </c>
    </row>
    <row r="1198" spans="1:5" x14ac:dyDescent="0.25">
      <c r="A1198" s="1">
        <v>43332</v>
      </c>
      <c r="B1198">
        <v>2.1027490000000002</v>
      </c>
      <c r="C1198">
        <v>1.7997559999999999</v>
      </c>
      <c r="D1198">
        <v>1.759236</v>
      </c>
      <c r="E1198">
        <v>1.7346569999999999</v>
      </c>
    </row>
    <row r="1199" spans="1:5" x14ac:dyDescent="0.25">
      <c r="A1199" s="1">
        <v>43329</v>
      </c>
      <c r="B1199">
        <v>2.0979130000000001</v>
      </c>
      <c r="C1199">
        <v>1.7985009999999999</v>
      </c>
      <c r="D1199">
        <v>1.7569440000000001</v>
      </c>
      <c r="E1199">
        <v>1.7325140000000001</v>
      </c>
    </row>
    <row r="1200" spans="1:5" x14ac:dyDescent="0.25">
      <c r="A1200" s="1">
        <v>43328</v>
      </c>
      <c r="B1200">
        <v>2.0953360000000001</v>
      </c>
      <c r="C1200">
        <v>1.7978229999999999</v>
      </c>
      <c r="D1200">
        <v>1.7565729999999999</v>
      </c>
      <c r="E1200">
        <v>1.730842</v>
      </c>
    </row>
    <row r="1201" spans="1:5" x14ac:dyDescent="0.25">
      <c r="A1201" s="1">
        <v>43327</v>
      </c>
      <c r="B1201">
        <v>2.0939179999999999</v>
      </c>
      <c r="C1201">
        <v>1.7962199999999999</v>
      </c>
      <c r="D1201">
        <v>1.7570140000000001</v>
      </c>
      <c r="E1201">
        <v>1.72946</v>
      </c>
    </row>
    <row r="1202" spans="1:5" x14ac:dyDescent="0.25">
      <c r="A1202" s="1">
        <v>43326</v>
      </c>
      <c r="B1202">
        <v>2.0787429999999998</v>
      </c>
      <c r="C1202">
        <v>1.7956650000000001</v>
      </c>
      <c r="D1202">
        <v>1.7551140000000001</v>
      </c>
      <c r="E1202">
        <v>1.728251</v>
      </c>
    </row>
    <row r="1203" spans="1:5" x14ac:dyDescent="0.25">
      <c r="A1203" s="1">
        <v>43325</v>
      </c>
      <c r="B1203">
        <v>2.064724</v>
      </c>
      <c r="C1203">
        <v>1.7959940000000001</v>
      </c>
      <c r="D1203">
        <v>1.755665</v>
      </c>
      <c r="E1203">
        <v>1.722269</v>
      </c>
    </row>
    <row r="1204" spans="1:5" x14ac:dyDescent="0.25">
      <c r="A1204" s="1">
        <v>43322</v>
      </c>
      <c r="B1204">
        <v>2.0728230000000001</v>
      </c>
      <c r="C1204">
        <v>1.7954049999999999</v>
      </c>
      <c r="D1204">
        <v>1.75726</v>
      </c>
      <c r="E1204">
        <v>1.7258009999999999</v>
      </c>
    </row>
    <row r="1205" spans="1:5" x14ac:dyDescent="0.25">
      <c r="A1205" s="1">
        <v>43321</v>
      </c>
      <c r="B1205">
        <v>2.0759669999999999</v>
      </c>
      <c r="C1205">
        <v>1.790692</v>
      </c>
      <c r="D1205">
        <v>1.753611</v>
      </c>
      <c r="E1205">
        <v>1.7281759999999999</v>
      </c>
    </row>
    <row r="1206" spans="1:5" x14ac:dyDescent="0.25">
      <c r="A1206" s="1">
        <v>43320</v>
      </c>
      <c r="B1206">
        <v>2.067269</v>
      </c>
      <c r="C1206">
        <v>1.7885709999999999</v>
      </c>
      <c r="D1206">
        <v>1.751862</v>
      </c>
      <c r="E1206">
        <v>1.7250270000000001</v>
      </c>
    </row>
    <row r="1207" spans="1:5" x14ac:dyDescent="0.25">
      <c r="A1207" s="1">
        <v>43319</v>
      </c>
      <c r="B1207">
        <v>2.0632990000000002</v>
      </c>
      <c r="C1207">
        <v>1.7897879999999999</v>
      </c>
      <c r="D1207">
        <v>1.7517860000000001</v>
      </c>
      <c r="E1207">
        <v>1.7234400000000001</v>
      </c>
    </row>
    <row r="1208" spans="1:5" x14ac:dyDescent="0.25">
      <c r="A1208" s="1">
        <v>43318</v>
      </c>
      <c r="B1208">
        <v>2.0663670000000001</v>
      </c>
      <c r="C1208">
        <v>1.7881469999999999</v>
      </c>
      <c r="D1208">
        <v>1.7533730000000001</v>
      </c>
      <c r="E1208">
        <v>1.7239230000000001</v>
      </c>
    </row>
    <row r="1209" spans="1:5" x14ac:dyDescent="0.25">
      <c r="A1209" s="1">
        <v>43315</v>
      </c>
      <c r="B1209">
        <v>2.0573700000000001</v>
      </c>
      <c r="C1209">
        <v>1.784608</v>
      </c>
      <c r="D1209">
        <v>1.751544</v>
      </c>
      <c r="E1209">
        <v>1.720375</v>
      </c>
    </row>
    <row r="1210" spans="1:5" x14ac:dyDescent="0.25">
      <c r="A1210" s="1">
        <v>43314</v>
      </c>
      <c r="B1210">
        <v>2.0575410000000001</v>
      </c>
      <c r="C1210">
        <v>1.7843819999999999</v>
      </c>
      <c r="D1210">
        <v>1.749058</v>
      </c>
      <c r="E1210">
        <v>1.718181</v>
      </c>
    </row>
    <row r="1211" spans="1:5" x14ac:dyDescent="0.25">
      <c r="A1211" s="1">
        <v>43313</v>
      </c>
      <c r="B1211">
        <v>2.0634519999999998</v>
      </c>
      <c r="C1211">
        <v>1.786991</v>
      </c>
      <c r="D1211">
        <v>1.7487550000000001</v>
      </c>
      <c r="E1211">
        <v>1.717929</v>
      </c>
    </row>
    <row r="1212" spans="1:5" x14ac:dyDescent="0.25">
      <c r="A1212" s="1">
        <v>43312</v>
      </c>
      <c r="B1212">
        <v>2.0624880000000001</v>
      </c>
      <c r="C1212">
        <v>1.789353</v>
      </c>
      <c r="D1212">
        <v>1.752162</v>
      </c>
      <c r="E1212">
        <v>1.7165980000000001</v>
      </c>
    </row>
    <row r="1213" spans="1:5" x14ac:dyDescent="0.25">
      <c r="A1213" s="1">
        <v>43311</v>
      </c>
      <c r="B1213">
        <v>2.066287</v>
      </c>
      <c r="C1213">
        <v>1.7893619999999999</v>
      </c>
      <c r="D1213">
        <v>1.7499709999999999</v>
      </c>
      <c r="E1213">
        <v>1.715163</v>
      </c>
    </row>
    <row r="1214" spans="1:5" x14ac:dyDescent="0.25">
      <c r="A1214" s="1">
        <v>43308</v>
      </c>
      <c r="B1214">
        <v>2.0740349999999999</v>
      </c>
      <c r="C1214">
        <v>1.789563</v>
      </c>
      <c r="D1214">
        <v>1.7519309999999999</v>
      </c>
      <c r="E1214">
        <v>1.7186859999999999</v>
      </c>
    </row>
    <row r="1215" spans="1:5" x14ac:dyDescent="0.25">
      <c r="A1215" s="1">
        <v>43307</v>
      </c>
      <c r="B1215">
        <v>2.0646209999999998</v>
      </c>
      <c r="C1215">
        <v>1.7867280000000001</v>
      </c>
      <c r="D1215">
        <v>1.7516259999999999</v>
      </c>
      <c r="E1215">
        <v>1.717762</v>
      </c>
    </row>
    <row r="1216" spans="1:5" x14ac:dyDescent="0.25">
      <c r="A1216" s="1">
        <v>43306</v>
      </c>
      <c r="B1216">
        <v>2.0674630000000001</v>
      </c>
      <c r="C1216">
        <v>1.786243</v>
      </c>
      <c r="D1216">
        <v>1.75336</v>
      </c>
      <c r="E1216">
        <v>1.7138720000000001</v>
      </c>
    </row>
    <row r="1217" spans="1:5" x14ac:dyDescent="0.25">
      <c r="A1217" s="1">
        <v>43305</v>
      </c>
      <c r="B1217">
        <v>2.076635</v>
      </c>
      <c r="C1217">
        <v>1.783075</v>
      </c>
      <c r="D1217">
        <v>1.752203</v>
      </c>
      <c r="E1217">
        <v>1.713042</v>
      </c>
    </row>
    <row r="1218" spans="1:5" x14ac:dyDescent="0.25">
      <c r="A1218" s="1">
        <v>43304</v>
      </c>
      <c r="B1218">
        <v>2.0653220000000001</v>
      </c>
      <c r="C1218">
        <v>1.785981</v>
      </c>
      <c r="D1218">
        <v>1.7510289999999999</v>
      </c>
      <c r="E1218">
        <v>1.709349</v>
      </c>
    </row>
    <row r="1219" spans="1:5" x14ac:dyDescent="0.25">
      <c r="A1219" s="1">
        <v>43301</v>
      </c>
      <c r="B1219">
        <v>2.0818660000000002</v>
      </c>
      <c r="C1219">
        <v>1.78912</v>
      </c>
      <c r="D1219">
        <v>1.7553669999999999</v>
      </c>
      <c r="E1219">
        <v>1.712215</v>
      </c>
    </row>
    <row r="1220" spans="1:5" x14ac:dyDescent="0.25">
      <c r="A1220" s="1">
        <v>43300</v>
      </c>
      <c r="B1220">
        <v>2.0751230000000001</v>
      </c>
      <c r="C1220">
        <v>1.7863</v>
      </c>
      <c r="D1220">
        <v>1.758178</v>
      </c>
      <c r="E1220">
        <v>1.7135899999999999</v>
      </c>
    </row>
    <row r="1221" spans="1:5" x14ac:dyDescent="0.25">
      <c r="A1221" s="1">
        <v>43299</v>
      </c>
      <c r="B1221">
        <v>2.0668869999999999</v>
      </c>
      <c r="C1221">
        <v>1.7880849999999999</v>
      </c>
      <c r="D1221">
        <v>1.7566379999999999</v>
      </c>
      <c r="E1221">
        <v>1.7111670000000001</v>
      </c>
    </row>
    <row r="1222" spans="1:5" x14ac:dyDescent="0.25">
      <c r="A1222" s="1">
        <v>43298</v>
      </c>
      <c r="B1222">
        <v>2.0567730000000002</v>
      </c>
      <c r="C1222">
        <v>1.7867820000000001</v>
      </c>
      <c r="D1222">
        <v>1.7568280000000001</v>
      </c>
      <c r="E1222">
        <v>1.706169</v>
      </c>
    </row>
    <row r="1223" spans="1:5" x14ac:dyDescent="0.25">
      <c r="A1223" s="1">
        <v>43297</v>
      </c>
      <c r="B1223">
        <v>2.0665290000000001</v>
      </c>
      <c r="C1223">
        <v>1.788287</v>
      </c>
      <c r="D1223">
        <v>1.7558499999999999</v>
      </c>
      <c r="E1223">
        <v>1.70547</v>
      </c>
    </row>
    <row r="1224" spans="1:5" x14ac:dyDescent="0.25">
      <c r="A1224" s="1">
        <v>43294</v>
      </c>
      <c r="B1224">
        <v>2.0745239999999998</v>
      </c>
      <c r="C1224">
        <v>1.7885610000000001</v>
      </c>
      <c r="D1224">
        <v>1.75718</v>
      </c>
      <c r="E1224">
        <v>1.707465</v>
      </c>
    </row>
    <row r="1225" spans="1:5" x14ac:dyDescent="0.25">
      <c r="A1225" s="1">
        <v>43293</v>
      </c>
      <c r="B1225">
        <v>2.072975</v>
      </c>
      <c r="C1225">
        <v>1.788557</v>
      </c>
      <c r="D1225">
        <v>1.755644</v>
      </c>
      <c r="E1225">
        <v>1.704437</v>
      </c>
    </row>
    <row r="1226" spans="1:5" x14ac:dyDescent="0.25">
      <c r="A1226" s="1">
        <v>43292</v>
      </c>
      <c r="B1226">
        <v>2.0545719999999998</v>
      </c>
      <c r="C1226">
        <v>1.789282</v>
      </c>
      <c r="D1226">
        <v>1.7552099999999999</v>
      </c>
      <c r="E1226">
        <v>1.6966380000000001</v>
      </c>
    </row>
    <row r="1227" spans="1:5" x14ac:dyDescent="0.25">
      <c r="A1227" s="1">
        <v>43291</v>
      </c>
      <c r="B1227">
        <v>2.0658820000000002</v>
      </c>
      <c r="C1227">
        <v>1.7869969999999999</v>
      </c>
      <c r="D1227">
        <v>1.7539670000000001</v>
      </c>
      <c r="E1227">
        <v>1.7005159999999999</v>
      </c>
    </row>
    <row r="1228" spans="1:5" x14ac:dyDescent="0.25">
      <c r="A1228" s="1">
        <v>43290</v>
      </c>
      <c r="B1228">
        <v>2.0732409999999999</v>
      </c>
      <c r="C1228">
        <v>1.788708</v>
      </c>
      <c r="D1228">
        <v>1.754316</v>
      </c>
      <c r="E1228">
        <v>1.700448</v>
      </c>
    </row>
    <row r="1229" spans="1:5" x14ac:dyDescent="0.25">
      <c r="A1229" s="1">
        <v>43287</v>
      </c>
      <c r="B1229">
        <v>2.0725389999999999</v>
      </c>
      <c r="C1229">
        <v>1.7876160000000001</v>
      </c>
      <c r="D1229">
        <v>1.75495</v>
      </c>
      <c r="E1229">
        <v>1.6973050000000001</v>
      </c>
    </row>
    <row r="1230" spans="1:5" x14ac:dyDescent="0.25">
      <c r="A1230" s="1">
        <v>43286</v>
      </c>
      <c r="B1230">
        <v>2.0536129999999999</v>
      </c>
      <c r="C1230">
        <v>1.7900240000000001</v>
      </c>
      <c r="D1230">
        <v>1.753925</v>
      </c>
      <c r="E1230">
        <v>1.6915500000000001</v>
      </c>
    </row>
    <row r="1231" spans="1:5" x14ac:dyDescent="0.25">
      <c r="A1231" s="1">
        <v>43285</v>
      </c>
      <c r="B1231">
        <v>2.0434350000000001</v>
      </c>
      <c r="C1231">
        <v>1.7904340000000001</v>
      </c>
      <c r="D1231">
        <v>1.7535270000000001</v>
      </c>
      <c r="E1231">
        <v>1.6859770000000001</v>
      </c>
    </row>
    <row r="1232" spans="1:5" x14ac:dyDescent="0.25">
      <c r="A1232" s="1">
        <v>43284</v>
      </c>
      <c r="B1232">
        <v>2.0523750000000001</v>
      </c>
      <c r="C1232">
        <v>1.7887710000000001</v>
      </c>
      <c r="D1232">
        <v>1.7536670000000001</v>
      </c>
      <c r="E1232">
        <v>1.6884509999999999</v>
      </c>
    </row>
    <row r="1233" spans="1:5" x14ac:dyDescent="0.25">
      <c r="A1233" s="1">
        <v>43283</v>
      </c>
      <c r="B1233">
        <v>2.0433569999999999</v>
      </c>
      <c r="C1233">
        <v>1.7900910000000001</v>
      </c>
      <c r="D1233">
        <v>1.7524150000000001</v>
      </c>
      <c r="E1233">
        <v>1.688685</v>
      </c>
    </row>
    <row r="1234" spans="1:5" x14ac:dyDescent="0.25">
      <c r="A1234" s="1">
        <v>43280</v>
      </c>
      <c r="B1234">
        <v>2.0494189999999999</v>
      </c>
      <c r="C1234">
        <v>1.786821</v>
      </c>
      <c r="D1234">
        <v>1.751916</v>
      </c>
      <c r="E1234">
        <v>1.6884980000000001</v>
      </c>
    </row>
    <row r="1235" spans="1:5" x14ac:dyDescent="0.25">
      <c r="A1235" s="1">
        <v>43279</v>
      </c>
      <c r="B1235">
        <v>2.0577369999999999</v>
      </c>
      <c r="C1235">
        <v>1.787301</v>
      </c>
      <c r="D1235">
        <v>1.7507010000000001</v>
      </c>
      <c r="E1235">
        <v>1.6903349999999999</v>
      </c>
    </row>
    <row r="1236" spans="1:5" x14ac:dyDescent="0.25">
      <c r="A1236" s="1">
        <v>43278</v>
      </c>
      <c r="B1236">
        <v>2.053836</v>
      </c>
      <c r="C1236">
        <v>1.786205</v>
      </c>
      <c r="D1236">
        <v>1.751196</v>
      </c>
      <c r="E1236">
        <v>1.6891830000000001</v>
      </c>
    </row>
    <row r="1237" spans="1:5" x14ac:dyDescent="0.25">
      <c r="A1237" s="1">
        <v>43277</v>
      </c>
      <c r="B1237">
        <v>2.0595690000000002</v>
      </c>
      <c r="C1237">
        <v>1.7848379999999999</v>
      </c>
      <c r="D1237">
        <v>1.748035</v>
      </c>
      <c r="E1237">
        <v>1.693133</v>
      </c>
    </row>
    <row r="1238" spans="1:5" x14ac:dyDescent="0.25">
      <c r="A1238" s="1">
        <v>43276</v>
      </c>
      <c r="B1238">
        <v>2.0646429999999998</v>
      </c>
      <c r="C1238">
        <v>1.7852570000000001</v>
      </c>
      <c r="D1238">
        <v>1.7487740000000001</v>
      </c>
      <c r="E1238">
        <v>1.6936009999999999</v>
      </c>
    </row>
    <row r="1239" spans="1:5" x14ac:dyDescent="0.25">
      <c r="A1239" s="1">
        <v>43273</v>
      </c>
      <c r="B1239">
        <v>2.0701109999999998</v>
      </c>
      <c r="C1239">
        <v>1.7838750000000001</v>
      </c>
      <c r="D1239">
        <v>1.7481359999999999</v>
      </c>
      <c r="E1239">
        <v>1.7000040000000001</v>
      </c>
    </row>
    <row r="1240" spans="1:5" x14ac:dyDescent="0.25">
      <c r="A1240" s="1">
        <v>43272</v>
      </c>
      <c r="B1240">
        <v>2.0702590000000001</v>
      </c>
      <c r="C1240">
        <v>1.781739</v>
      </c>
      <c r="D1240">
        <v>1.7486710000000001</v>
      </c>
      <c r="E1240">
        <v>1.701058</v>
      </c>
    </row>
    <row r="1241" spans="1:5" x14ac:dyDescent="0.25">
      <c r="A1241" s="1">
        <v>43271</v>
      </c>
      <c r="B1241">
        <v>2.0528360000000001</v>
      </c>
      <c r="C1241">
        <v>1.782921</v>
      </c>
      <c r="D1241">
        <v>1.748286</v>
      </c>
      <c r="E1241">
        <v>1.6995420000000001</v>
      </c>
    </row>
    <row r="1242" spans="1:5" x14ac:dyDescent="0.25">
      <c r="A1242" s="1">
        <v>43270</v>
      </c>
      <c r="B1242">
        <v>2.0330020000000002</v>
      </c>
      <c r="C1242">
        <v>1.7851109999999999</v>
      </c>
      <c r="D1242">
        <v>1.7499309999999999</v>
      </c>
      <c r="E1242">
        <v>1.6952320000000001</v>
      </c>
    </row>
    <row r="1243" spans="1:5" x14ac:dyDescent="0.25">
      <c r="A1243" s="1">
        <v>43269</v>
      </c>
      <c r="B1243">
        <v>2.03491</v>
      </c>
      <c r="C1243">
        <v>1.781839</v>
      </c>
      <c r="D1243">
        <v>1.7480979999999999</v>
      </c>
      <c r="E1243">
        <v>1.6966159999999999</v>
      </c>
    </row>
    <row r="1244" spans="1:5" x14ac:dyDescent="0.25">
      <c r="A1244" s="1">
        <v>43266</v>
      </c>
      <c r="B1244">
        <v>2.0290569999999999</v>
      </c>
      <c r="C1244">
        <v>1.7798719999999999</v>
      </c>
      <c r="D1244">
        <v>1.748121</v>
      </c>
      <c r="E1244">
        <v>1.6956340000000001</v>
      </c>
    </row>
    <row r="1245" spans="1:5" x14ac:dyDescent="0.25">
      <c r="A1245" s="1">
        <v>43265</v>
      </c>
      <c r="B1245">
        <v>2.0055269999999998</v>
      </c>
      <c r="C1245">
        <v>1.7778020000000001</v>
      </c>
      <c r="D1245">
        <v>1.7457549999999999</v>
      </c>
      <c r="E1245">
        <v>1.6891689999999999</v>
      </c>
    </row>
    <row r="1246" spans="1:5" x14ac:dyDescent="0.25">
      <c r="A1246" s="1">
        <v>43264</v>
      </c>
      <c r="B1246">
        <v>2.008626</v>
      </c>
      <c r="C1246">
        <v>1.774167</v>
      </c>
      <c r="D1246">
        <v>1.7425250000000001</v>
      </c>
      <c r="E1246">
        <v>1.6873359999999999</v>
      </c>
    </row>
    <row r="1247" spans="1:5" x14ac:dyDescent="0.25">
      <c r="A1247" s="1">
        <v>43263</v>
      </c>
      <c r="B1247">
        <v>2.0206710000000001</v>
      </c>
      <c r="C1247">
        <v>1.772197</v>
      </c>
      <c r="D1247">
        <v>1.742173</v>
      </c>
      <c r="E1247">
        <v>1.6900219999999999</v>
      </c>
    </row>
    <row r="1248" spans="1:5" x14ac:dyDescent="0.25">
      <c r="A1248" s="1">
        <v>43259</v>
      </c>
      <c r="B1248">
        <v>2.018189</v>
      </c>
      <c r="C1248">
        <v>1.773485</v>
      </c>
      <c r="D1248">
        <v>1.7424820000000001</v>
      </c>
      <c r="E1248">
        <v>1.6891370000000001</v>
      </c>
    </row>
    <row r="1249" spans="1:5" x14ac:dyDescent="0.25">
      <c r="A1249" s="1">
        <v>43258</v>
      </c>
      <c r="B1249">
        <v>2.0233180000000002</v>
      </c>
      <c r="C1249">
        <v>1.7688539999999999</v>
      </c>
      <c r="D1249">
        <v>1.742326</v>
      </c>
      <c r="E1249">
        <v>1.68909</v>
      </c>
    </row>
    <row r="1250" spans="1:5" x14ac:dyDescent="0.25">
      <c r="A1250" s="1">
        <v>43257</v>
      </c>
      <c r="B1250">
        <v>2.0143059999999999</v>
      </c>
      <c r="C1250">
        <v>1.773658</v>
      </c>
      <c r="D1250">
        <v>1.741668</v>
      </c>
      <c r="E1250">
        <v>1.6865749999999999</v>
      </c>
    </row>
    <row r="1251" spans="1:5" x14ac:dyDescent="0.25">
      <c r="A1251" s="1">
        <v>43256</v>
      </c>
      <c r="B1251">
        <v>2.0060820000000001</v>
      </c>
      <c r="C1251">
        <v>1.776179</v>
      </c>
      <c r="D1251">
        <v>1.7472529999999999</v>
      </c>
      <c r="E1251">
        <v>1.6839120000000001</v>
      </c>
    </row>
    <row r="1252" spans="1:5" x14ac:dyDescent="0.25">
      <c r="A1252" s="1">
        <v>43255</v>
      </c>
      <c r="B1252">
        <v>2.0116350000000001</v>
      </c>
      <c r="C1252">
        <v>1.7754190000000001</v>
      </c>
      <c r="D1252">
        <v>1.7467790000000001</v>
      </c>
      <c r="E1252">
        <v>1.684415</v>
      </c>
    </row>
    <row r="1253" spans="1:5" x14ac:dyDescent="0.25">
      <c r="A1253" s="1">
        <v>43252</v>
      </c>
      <c r="B1253">
        <v>2.0002499999999999</v>
      </c>
      <c r="C1253">
        <v>1.777712</v>
      </c>
      <c r="D1253">
        <v>1.747738</v>
      </c>
      <c r="E1253">
        <v>1.6808339999999999</v>
      </c>
    </row>
    <row r="1254" spans="1:5" x14ac:dyDescent="0.25">
      <c r="A1254" s="1">
        <v>43251</v>
      </c>
      <c r="B1254">
        <v>2.0092639999999999</v>
      </c>
      <c r="C1254">
        <v>1.779898</v>
      </c>
      <c r="D1254">
        <v>1.7504059999999999</v>
      </c>
      <c r="E1254">
        <v>1.678099</v>
      </c>
    </row>
    <row r="1255" spans="1:5" x14ac:dyDescent="0.25">
      <c r="A1255" s="1">
        <v>43250</v>
      </c>
      <c r="B1255">
        <v>2.0003540000000002</v>
      </c>
      <c r="C1255">
        <v>1.781123</v>
      </c>
      <c r="D1255">
        <v>1.748149</v>
      </c>
      <c r="E1255">
        <v>1.678825</v>
      </c>
    </row>
    <row r="1256" spans="1:5" x14ac:dyDescent="0.25">
      <c r="A1256" s="1">
        <v>43249</v>
      </c>
      <c r="B1256">
        <v>2.007644</v>
      </c>
      <c r="C1256">
        <v>1.778789</v>
      </c>
      <c r="D1256">
        <v>1.7511749999999999</v>
      </c>
      <c r="E1256">
        <v>1.6792450000000001</v>
      </c>
    </row>
    <row r="1257" spans="1:5" x14ac:dyDescent="0.25">
      <c r="A1257" s="1">
        <v>43248</v>
      </c>
      <c r="B1257">
        <v>2.006259</v>
      </c>
      <c r="C1257">
        <v>1.774578</v>
      </c>
      <c r="D1257">
        <v>1.7467189999999999</v>
      </c>
      <c r="E1257">
        <v>1.683343</v>
      </c>
    </row>
    <row r="1258" spans="1:5" x14ac:dyDescent="0.25">
      <c r="A1258" s="1">
        <v>43245</v>
      </c>
      <c r="B1258">
        <v>2.0134560000000001</v>
      </c>
      <c r="C1258">
        <v>1.772249</v>
      </c>
      <c r="D1258">
        <v>1.7463420000000001</v>
      </c>
      <c r="E1258">
        <v>1.6849879999999999</v>
      </c>
    </row>
    <row r="1259" spans="1:5" x14ac:dyDescent="0.25">
      <c r="A1259" s="1">
        <v>43244</v>
      </c>
      <c r="B1259">
        <v>2.013557</v>
      </c>
      <c r="C1259">
        <v>1.770788</v>
      </c>
      <c r="D1259">
        <v>1.7438450000000001</v>
      </c>
      <c r="E1259">
        <v>1.685165</v>
      </c>
    </row>
    <row r="1260" spans="1:5" x14ac:dyDescent="0.25">
      <c r="A1260" s="1">
        <v>43243</v>
      </c>
      <c r="B1260">
        <v>2.0100500000000001</v>
      </c>
      <c r="C1260">
        <v>1.7688870000000001</v>
      </c>
      <c r="D1260">
        <v>1.7414099999999999</v>
      </c>
      <c r="E1260">
        <v>1.685883</v>
      </c>
    </row>
    <row r="1261" spans="1:5" x14ac:dyDescent="0.25">
      <c r="A1261" s="1">
        <v>43242</v>
      </c>
      <c r="B1261">
        <v>2.0126179999999998</v>
      </c>
      <c r="C1261">
        <v>1.76729</v>
      </c>
      <c r="D1261">
        <v>1.7381979999999999</v>
      </c>
      <c r="E1261">
        <v>1.6865840000000001</v>
      </c>
    </row>
    <row r="1262" spans="1:5" x14ac:dyDescent="0.25">
      <c r="A1262" s="1">
        <v>43241</v>
      </c>
      <c r="B1262">
        <v>2.0273330000000001</v>
      </c>
      <c r="C1262">
        <v>1.765828</v>
      </c>
      <c r="D1262">
        <v>1.7381720000000001</v>
      </c>
      <c r="E1262">
        <v>1.6900120000000001</v>
      </c>
    </row>
    <row r="1263" spans="1:5" x14ac:dyDescent="0.25">
      <c r="A1263" s="1">
        <v>43238</v>
      </c>
      <c r="B1263">
        <v>2.0278330000000002</v>
      </c>
      <c r="C1263">
        <v>1.7645980000000001</v>
      </c>
      <c r="D1263">
        <v>1.7382629999999999</v>
      </c>
      <c r="E1263">
        <v>1.688906</v>
      </c>
    </row>
    <row r="1264" spans="1:5" x14ac:dyDescent="0.25">
      <c r="A1264" s="1">
        <v>43237</v>
      </c>
      <c r="B1264">
        <v>2.02989</v>
      </c>
      <c r="C1264">
        <v>1.7632399999999999</v>
      </c>
      <c r="D1264">
        <v>1.735981</v>
      </c>
      <c r="E1264">
        <v>1.689907</v>
      </c>
    </row>
    <row r="1265" spans="1:5" x14ac:dyDescent="0.25">
      <c r="A1265" s="1">
        <v>43236</v>
      </c>
      <c r="B1265">
        <v>2.029649</v>
      </c>
      <c r="C1265">
        <v>1.765879</v>
      </c>
      <c r="D1265">
        <v>1.737519</v>
      </c>
      <c r="E1265">
        <v>1.6895210000000001</v>
      </c>
    </row>
    <row r="1266" spans="1:5" x14ac:dyDescent="0.25">
      <c r="A1266" s="1">
        <v>43235</v>
      </c>
      <c r="B1266">
        <v>2.0308470000000001</v>
      </c>
      <c r="C1266">
        <v>1.7689220000000001</v>
      </c>
      <c r="D1266">
        <v>1.738318</v>
      </c>
      <c r="E1266">
        <v>1.690051</v>
      </c>
    </row>
    <row r="1267" spans="1:5" x14ac:dyDescent="0.25">
      <c r="A1267" s="1">
        <v>43234</v>
      </c>
      <c r="B1267">
        <v>2.0362719999999999</v>
      </c>
      <c r="C1267">
        <v>1.7728269999999999</v>
      </c>
      <c r="D1267">
        <v>1.74278</v>
      </c>
      <c r="E1267">
        <v>1.6922170000000001</v>
      </c>
    </row>
    <row r="1268" spans="1:5" x14ac:dyDescent="0.25">
      <c r="A1268" s="1">
        <v>43231</v>
      </c>
      <c r="B1268">
        <v>2.0267729999999999</v>
      </c>
      <c r="C1268">
        <v>1.7715209999999999</v>
      </c>
      <c r="D1268">
        <v>1.7444500000000001</v>
      </c>
      <c r="E1268">
        <v>1.6897120000000001</v>
      </c>
    </row>
    <row r="1269" spans="1:5" x14ac:dyDescent="0.25">
      <c r="A1269" s="1">
        <v>43230</v>
      </c>
      <c r="B1269">
        <v>2.0283769999999999</v>
      </c>
      <c r="C1269">
        <v>1.771585</v>
      </c>
      <c r="D1269">
        <v>1.744124</v>
      </c>
      <c r="E1269">
        <v>1.6897740000000001</v>
      </c>
    </row>
    <row r="1270" spans="1:5" x14ac:dyDescent="0.25">
      <c r="A1270" s="1">
        <v>43229</v>
      </c>
      <c r="B1270">
        <v>2.0306039999999999</v>
      </c>
      <c r="C1270">
        <v>1.7710870000000001</v>
      </c>
      <c r="D1270">
        <v>1.742443</v>
      </c>
      <c r="E1270">
        <v>1.688477</v>
      </c>
    </row>
    <row r="1271" spans="1:5" x14ac:dyDescent="0.25">
      <c r="A1271" s="1">
        <v>43228</v>
      </c>
      <c r="B1271">
        <v>2.028308</v>
      </c>
      <c r="C1271">
        <v>1.7732699999999999</v>
      </c>
      <c r="D1271">
        <v>1.7437229999999999</v>
      </c>
      <c r="E1271">
        <v>1.6859999999999999</v>
      </c>
    </row>
    <row r="1272" spans="1:5" x14ac:dyDescent="0.25">
      <c r="A1272" s="1">
        <v>43227</v>
      </c>
      <c r="B1272">
        <v>2.0258250000000002</v>
      </c>
      <c r="C1272">
        <v>1.771908</v>
      </c>
      <c r="D1272">
        <v>1.7462200000000001</v>
      </c>
      <c r="E1272">
        <v>1.6836549999999999</v>
      </c>
    </row>
    <row r="1273" spans="1:5" x14ac:dyDescent="0.25">
      <c r="A1273" s="1">
        <v>43224</v>
      </c>
      <c r="B1273">
        <v>2.0211480000000002</v>
      </c>
      <c r="C1273">
        <v>1.770322</v>
      </c>
      <c r="D1273">
        <v>1.745576</v>
      </c>
      <c r="E1273">
        <v>1.6809670000000001</v>
      </c>
    </row>
    <row r="1274" spans="1:5" x14ac:dyDescent="0.25">
      <c r="A1274" s="1">
        <v>43223</v>
      </c>
      <c r="B1274">
        <v>2.0298400000000001</v>
      </c>
      <c r="C1274">
        <v>1.7676810000000001</v>
      </c>
      <c r="D1274">
        <v>1.746135</v>
      </c>
      <c r="E1274">
        <v>1.679991</v>
      </c>
    </row>
    <row r="1275" spans="1:5" x14ac:dyDescent="0.25">
      <c r="A1275" s="1">
        <v>43222</v>
      </c>
      <c r="B1275">
        <v>2.014189</v>
      </c>
      <c r="C1275">
        <v>1.7682450000000001</v>
      </c>
      <c r="D1275">
        <v>1.7440420000000001</v>
      </c>
      <c r="E1275">
        <v>1.678094</v>
      </c>
    </row>
    <row r="1276" spans="1:5" x14ac:dyDescent="0.25">
      <c r="A1276" s="1">
        <v>43221</v>
      </c>
      <c r="B1276">
        <v>1.999952</v>
      </c>
      <c r="C1276">
        <v>1.770346</v>
      </c>
      <c r="D1276">
        <v>1.744618</v>
      </c>
      <c r="E1276">
        <v>1.6767860000000001</v>
      </c>
    </row>
    <row r="1277" spans="1:5" x14ac:dyDescent="0.25">
      <c r="A1277" s="1">
        <v>43220</v>
      </c>
      <c r="B1277">
        <v>1.9904329999999999</v>
      </c>
      <c r="C1277">
        <v>1.769315</v>
      </c>
      <c r="D1277">
        <v>1.745763</v>
      </c>
      <c r="E1277">
        <v>1.672356</v>
      </c>
    </row>
    <row r="1278" spans="1:5" x14ac:dyDescent="0.25">
      <c r="A1278" s="1">
        <v>43217</v>
      </c>
      <c r="B1278">
        <v>1.9815499999999999</v>
      </c>
      <c r="C1278">
        <v>1.764864</v>
      </c>
      <c r="D1278">
        <v>1.7448360000000001</v>
      </c>
      <c r="E1278">
        <v>1.6726030000000001</v>
      </c>
    </row>
    <row r="1279" spans="1:5" x14ac:dyDescent="0.25">
      <c r="A1279" s="1">
        <v>43216</v>
      </c>
      <c r="B1279">
        <v>1.9702189999999999</v>
      </c>
      <c r="C1279">
        <v>1.762022</v>
      </c>
      <c r="D1279">
        <v>1.7423040000000001</v>
      </c>
      <c r="E1279">
        <v>1.669818</v>
      </c>
    </row>
    <row r="1280" spans="1:5" x14ac:dyDescent="0.25">
      <c r="A1280" s="1">
        <v>43215</v>
      </c>
      <c r="B1280">
        <v>1.9731300000000001</v>
      </c>
      <c r="C1280">
        <v>1.763223</v>
      </c>
      <c r="D1280">
        <v>1.7416430000000001</v>
      </c>
      <c r="E1280">
        <v>1.666347</v>
      </c>
    </row>
    <row r="1281" spans="1:5" x14ac:dyDescent="0.25">
      <c r="A1281" s="1">
        <v>43214</v>
      </c>
      <c r="B1281">
        <v>1.9731300000000001</v>
      </c>
      <c r="C1281">
        <v>1.763223</v>
      </c>
      <c r="D1281">
        <v>1.7416430000000001</v>
      </c>
      <c r="E1281">
        <v>1.666347</v>
      </c>
    </row>
    <row r="1282" spans="1:5" x14ac:dyDescent="0.25">
      <c r="A1282" s="1">
        <v>43213</v>
      </c>
      <c r="B1282">
        <v>1.9620340000000001</v>
      </c>
      <c r="C1282">
        <v>1.760867</v>
      </c>
      <c r="D1282">
        <v>1.7421420000000001</v>
      </c>
      <c r="E1282">
        <v>1.666887</v>
      </c>
    </row>
    <row r="1283" spans="1:5" x14ac:dyDescent="0.25">
      <c r="A1283" s="1">
        <v>43212</v>
      </c>
      <c r="B1283">
        <v>1.9592769999999999</v>
      </c>
      <c r="C1283">
        <v>1.764426</v>
      </c>
      <c r="D1283">
        <v>1.7438689999999999</v>
      </c>
      <c r="E1283">
        <v>1.664523</v>
      </c>
    </row>
    <row r="1284" spans="1:5" x14ac:dyDescent="0.25">
      <c r="A1284" s="1">
        <v>43209</v>
      </c>
      <c r="B1284">
        <v>1.963681</v>
      </c>
      <c r="C1284">
        <v>1.7653460000000001</v>
      </c>
      <c r="D1284">
        <v>1.7456050000000001</v>
      </c>
      <c r="E1284">
        <v>1.6647829999999999</v>
      </c>
    </row>
    <row r="1285" spans="1:5" x14ac:dyDescent="0.25">
      <c r="A1285" s="1">
        <v>43208</v>
      </c>
      <c r="B1285">
        <v>1.9601280000000001</v>
      </c>
      <c r="C1285">
        <v>1.766724</v>
      </c>
      <c r="D1285">
        <v>1.7495620000000001</v>
      </c>
      <c r="E1285">
        <v>1.664531</v>
      </c>
    </row>
    <row r="1286" spans="1:5" x14ac:dyDescent="0.25">
      <c r="A1286" s="1">
        <v>43207</v>
      </c>
      <c r="B1286">
        <v>1.9541599999999999</v>
      </c>
      <c r="C1286">
        <v>1.765328</v>
      </c>
      <c r="D1286">
        <v>1.7514110000000001</v>
      </c>
      <c r="E1286">
        <v>1.66272</v>
      </c>
    </row>
    <row r="1287" spans="1:5" x14ac:dyDescent="0.25">
      <c r="A1287" s="1">
        <v>43206</v>
      </c>
      <c r="B1287">
        <v>1.9544060000000001</v>
      </c>
      <c r="C1287">
        <v>1.7660260000000001</v>
      </c>
      <c r="D1287">
        <v>1.7499800000000001</v>
      </c>
      <c r="E1287">
        <v>1.6591480000000001</v>
      </c>
    </row>
    <row r="1288" spans="1:5" x14ac:dyDescent="0.25">
      <c r="A1288" s="1">
        <v>43203</v>
      </c>
      <c r="B1288">
        <v>1.9544410000000001</v>
      </c>
      <c r="C1288">
        <v>1.7673909999999999</v>
      </c>
      <c r="D1288">
        <v>1.7503249999999999</v>
      </c>
      <c r="E1288">
        <v>1.656879</v>
      </c>
    </row>
    <row r="1289" spans="1:5" x14ac:dyDescent="0.25">
      <c r="A1289" s="1">
        <v>43202</v>
      </c>
      <c r="B1289">
        <v>1.950312</v>
      </c>
      <c r="C1289">
        <v>1.77223</v>
      </c>
      <c r="D1289">
        <v>1.7499819999999999</v>
      </c>
      <c r="E1289">
        <v>1.656787</v>
      </c>
    </row>
    <row r="1290" spans="1:5" x14ac:dyDescent="0.25">
      <c r="A1290" s="1">
        <v>43201</v>
      </c>
      <c r="B1290">
        <v>1.9565159999999999</v>
      </c>
      <c r="C1290">
        <v>1.7712190000000001</v>
      </c>
      <c r="D1290">
        <v>1.752013</v>
      </c>
      <c r="E1290">
        <v>1.655025</v>
      </c>
    </row>
    <row r="1291" spans="1:5" x14ac:dyDescent="0.25">
      <c r="A1291" s="1">
        <v>43200</v>
      </c>
      <c r="B1291">
        <v>1.967816</v>
      </c>
      <c r="C1291">
        <v>1.769741</v>
      </c>
      <c r="D1291">
        <v>1.750577</v>
      </c>
      <c r="E1291">
        <v>1.659883</v>
      </c>
    </row>
    <row r="1292" spans="1:5" x14ac:dyDescent="0.25">
      <c r="A1292" s="1">
        <v>43199</v>
      </c>
      <c r="B1292">
        <v>1.953085</v>
      </c>
      <c r="C1292">
        <v>1.771474</v>
      </c>
      <c r="D1292">
        <v>1.751341</v>
      </c>
      <c r="E1292">
        <v>1.653448</v>
      </c>
    </row>
    <row r="1293" spans="1:5" x14ac:dyDescent="0.25">
      <c r="A1293" s="1">
        <v>43196</v>
      </c>
      <c r="B1293">
        <v>1.9477100000000001</v>
      </c>
      <c r="C1293">
        <v>1.771776</v>
      </c>
      <c r="D1293">
        <v>1.7512509999999999</v>
      </c>
      <c r="E1293">
        <v>1.6498090000000001</v>
      </c>
    </row>
    <row r="1294" spans="1:5" x14ac:dyDescent="0.25">
      <c r="A1294" s="1">
        <v>43195</v>
      </c>
      <c r="B1294">
        <v>1.9481189999999999</v>
      </c>
      <c r="C1294">
        <v>1.770831</v>
      </c>
      <c r="D1294">
        <v>1.7485630000000001</v>
      </c>
      <c r="E1294">
        <v>1.6546350000000001</v>
      </c>
    </row>
    <row r="1295" spans="1:5" x14ac:dyDescent="0.25">
      <c r="A1295" s="1">
        <v>43194</v>
      </c>
      <c r="B1295">
        <v>1.940159</v>
      </c>
      <c r="C1295">
        <v>1.7723549999999999</v>
      </c>
      <c r="D1295">
        <v>1.7507619999999999</v>
      </c>
      <c r="E1295">
        <v>1.6485460000000001</v>
      </c>
    </row>
    <row r="1296" spans="1:5" x14ac:dyDescent="0.25">
      <c r="A1296" s="1">
        <v>43193</v>
      </c>
      <c r="B1296">
        <v>1.935379</v>
      </c>
      <c r="C1296">
        <v>1.774464</v>
      </c>
      <c r="D1296">
        <v>1.7503930000000001</v>
      </c>
      <c r="E1296">
        <v>1.6456839999999999</v>
      </c>
    </row>
    <row r="1297" spans="1:5" x14ac:dyDescent="0.25">
      <c r="A1297" s="1">
        <v>43188</v>
      </c>
      <c r="B1297">
        <v>1.941031</v>
      </c>
      <c r="C1297">
        <v>1.7745169999999999</v>
      </c>
      <c r="D1297">
        <v>1.7519499999999999</v>
      </c>
      <c r="E1297">
        <v>1.650285</v>
      </c>
    </row>
    <row r="1298" spans="1:5" x14ac:dyDescent="0.25">
      <c r="A1298" s="1">
        <v>43187</v>
      </c>
      <c r="B1298">
        <v>1.9507019999999999</v>
      </c>
      <c r="C1298">
        <v>1.7756749999999999</v>
      </c>
      <c r="D1298">
        <v>1.750075</v>
      </c>
      <c r="E1298">
        <v>1.648342</v>
      </c>
    </row>
    <row r="1299" spans="1:5" x14ac:dyDescent="0.25">
      <c r="A1299" s="1">
        <v>43186</v>
      </c>
      <c r="B1299">
        <v>1.965959</v>
      </c>
      <c r="C1299">
        <v>1.7706519999999999</v>
      </c>
      <c r="D1299">
        <v>1.748621</v>
      </c>
      <c r="E1299">
        <v>1.6512119999999999</v>
      </c>
    </row>
    <row r="1300" spans="1:5" x14ac:dyDescent="0.25">
      <c r="A1300" s="1">
        <v>43185</v>
      </c>
      <c r="B1300">
        <v>1.953195</v>
      </c>
      <c r="C1300">
        <v>1.7699910000000001</v>
      </c>
      <c r="D1300">
        <v>1.745717</v>
      </c>
      <c r="E1300">
        <v>1.650971</v>
      </c>
    </row>
    <row r="1301" spans="1:5" x14ac:dyDescent="0.25">
      <c r="A1301" s="1">
        <v>43182</v>
      </c>
      <c r="B1301">
        <v>1.9618</v>
      </c>
      <c r="C1301">
        <v>1.77092</v>
      </c>
      <c r="D1301">
        <v>1.7462359999999999</v>
      </c>
      <c r="E1301">
        <v>1.645621</v>
      </c>
    </row>
    <row r="1302" spans="1:5" x14ac:dyDescent="0.25">
      <c r="A1302" s="1">
        <v>43181</v>
      </c>
      <c r="B1302">
        <v>1.9955290000000001</v>
      </c>
      <c r="C1302">
        <v>1.7676400000000001</v>
      </c>
      <c r="D1302">
        <v>1.7463580000000001</v>
      </c>
      <c r="E1302">
        <v>1.6616820000000001</v>
      </c>
    </row>
    <row r="1303" spans="1:5" x14ac:dyDescent="0.25">
      <c r="A1303" s="1">
        <v>43180</v>
      </c>
      <c r="B1303">
        <v>2.0039549999999999</v>
      </c>
      <c r="C1303">
        <v>1.7686660000000001</v>
      </c>
      <c r="D1303">
        <v>1.741541</v>
      </c>
      <c r="E1303">
        <v>1.670563</v>
      </c>
    </row>
    <row r="1304" spans="1:5" x14ac:dyDescent="0.25">
      <c r="A1304" s="1">
        <v>43179</v>
      </c>
      <c r="B1304">
        <v>1.9999830000000001</v>
      </c>
      <c r="C1304">
        <v>1.7695399999999999</v>
      </c>
      <c r="D1304">
        <v>1.7432540000000001</v>
      </c>
      <c r="E1304">
        <v>1.671271</v>
      </c>
    </row>
    <row r="1305" spans="1:5" x14ac:dyDescent="0.25">
      <c r="A1305" s="1">
        <v>43178</v>
      </c>
      <c r="B1305">
        <v>2.0055360000000002</v>
      </c>
      <c r="C1305">
        <v>1.769557</v>
      </c>
      <c r="D1305">
        <v>1.744823</v>
      </c>
      <c r="E1305">
        <v>1.671567</v>
      </c>
    </row>
    <row r="1306" spans="1:5" x14ac:dyDescent="0.25">
      <c r="A1306" s="1">
        <v>43175</v>
      </c>
      <c r="B1306">
        <v>2.0028450000000002</v>
      </c>
      <c r="C1306">
        <v>1.7700199999999999</v>
      </c>
      <c r="D1306">
        <v>1.744289</v>
      </c>
      <c r="E1306">
        <v>1.674701</v>
      </c>
    </row>
    <row r="1307" spans="1:5" x14ac:dyDescent="0.25">
      <c r="A1307" s="1">
        <v>43174</v>
      </c>
      <c r="B1307">
        <v>1.9956860000000001</v>
      </c>
      <c r="C1307">
        <v>1.7692410000000001</v>
      </c>
      <c r="D1307">
        <v>1.7445029999999999</v>
      </c>
      <c r="E1307">
        <v>1.670512</v>
      </c>
    </row>
    <row r="1308" spans="1:5" x14ac:dyDescent="0.25">
      <c r="A1308" s="1">
        <v>43173</v>
      </c>
      <c r="B1308">
        <v>1.999717</v>
      </c>
      <c r="C1308">
        <v>1.7663500000000001</v>
      </c>
      <c r="D1308">
        <v>1.7442390000000001</v>
      </c>
      <c r="E1308">
        <v>1.669378</v>
      </c>
    </row>
    <row r="1309" spans="1:5" x14ac:dyDescent="0.25">
      <c r="A1309" s="1">
        <v>43172</v>
      </c>
      <c r="B1309">
        <v>2.0091510000000001</v>
      </c>
      <c r="C1309">
        <v>1.7620180000000001</v>
      </c>
      <c r="D1309">
        <v>1.7421219999999999</v>
      </c>
      <c r="E1309">
        <v>1.6722319999999999</v>
      </c>
    </row>
    <row r="1310" spans="1:5" x14ac:dyDescent="0.25">
      <c r="A1310" s="1">
        <v>43171</v>
      </c>
      <c r="B1310">
        <v>2.0150730000000001</v>
      </c>
      <c r="C1310">
        <v>1.7613840000000001</v>
      </c>
      <c r="D1310">
        <v>1.741072</v>
      </c>
      <c r="E1310">
        <v>1.6766080000000001</v>
      </c>
    </row>
    <row r="1311" spans="1:5" x14ac:dyDescent="0.25">
      <c r="A1311" s="1">
        <v>43170</v>
      </c>
      <c r="B1311">
        <v>2.0068589999999999</v>
      </c>
      <c r="C1311">
        <v>1.7639119999999999</v>
      </c>
      <c r="D1311">
        <v>1.739622</v>
      </c>
      <c r="E1311">
        <v>1.6742710000000001</v>
      </c>
    </row>
    <row r="1312" spans="1:5" x14ac:dyDescent="0.25">
      <c r="A1312" s="1">
        <v>43167</v>
      </c>
      <c r="B1312">
        <v>1.998794</v>
      </c>
      <c r="C1312">
        <v>1.763228</v>
      </c>
      <c r="D1312">
        <v>1.7411300000000001</v>
      </c>
      <c r="E1312">
        <v>1.6691940000000001</v>
      </c>
    </row>
    <row r="1313" spans="1:5" x14ac:dyDescent="0.25">
      <c r="A1313" s="1">
        <v>43166</v>
      </c>
      <c r="B1313">
        <v>1.982748</v>
      </c>
      <c r="C1313">
        <v>1.7637989999999999</v>
      </c>
      <c r="D1313">
        <v>1.7394369999999999</v>
      </c>
      <c r="E1313">
        <v>1.662547</v>
      </c>
    </row>
    <row r="1314" spans="1:5" x14ac:dyDescent="0.25">
      <c r="A1314" s="1">
        <v>43165</v>
      </c>
      <c r="B1314">
        <v>1.998839</v>
      </c>
      <c r="C1314">
        <v>1.7618959999999999</v>
      </c>
      <c r="D1314">
        <v>1.739134</v>
      </c>
      <c r="E1314">
        <v>1.6658500000000001</v>
      </c>
    </row>
    <row r="1315" spans="1:5" x14ac:dyDescent="0.25">
      <c r="A1315" s="1">
        <v>43164</v>
      </c>
      <c r="B1315">
        <v>1.9800219999999999</v>
      </c>
      <c r="C1315">
        <v>1.7668699999999999</v>
      </c>
      <c r="D1315">
        <v>1.739743</v>
      </c>
      <c r="E1315">
        <v>1.6600699999999999</v>
      </c>
    </row>
    <row r="1316" spans="1:5" x14ac:dyDescent="0.25">
      <c r="A1316" s="1">
        <v>43161</v>
      </c>
      <c r="B1316">
        <v>1.9880009999999999</v>
      </c>
      <c r="C1316">
        <v>1.7671269999999999</v>
      </c>
      <c r="D1316">
        <v>1.740103</v>
      </c>
      <c r="E1316">
        <v>1.6588339999999999</v>
      </c>
    </row>
    <row r="1317" spans="1:5" x14ac:dyDescent="0.25">
      <c r="A1317" s="1">
        <v>43160</v>
      </c>
      <c r="B1317">
        <v>2.0004439999999999</v>
      </c>
      <c r="C1317">
        <v>1.765393</v>
      </c>
      <c r="D1317">
        <v>1.7422979999999999</v>
      </c>
      <c r="E1317">
        <v>1.6624730000000001</v>
      </c>
    </row>
    <row r="1318" spans="1:5" x14ac:dyDescent="0.25">
      <c r="A1318" s="1">
        <v>43159</v>
      </c>
      <c r="B1318">
        <v>2.0076320000000001</v>
      </c>
      <c r="C1318">
        <v>1.7616879999999999</v>
      </c>
      <c r="D1318">
        <v>1.739528</v>
      </c>
      <c r="E1318">
        <v>1.66747</v>
      </c>
    </row>
    <row r="1319" spans="1:5" x14ac:dyDescent="0.25">
      <c r="A1319" s="1">
        <v>43158</v>
      </c>
      <c r="B1319">
        <v>2.0186039999999998</v>
      </c>
      <c r="C1319">
        <v>1.7651950000000001</v>
      </c>
      <c r="D1319">
        <v>1.7372540000000001</v>
      </c>
      <c r="E1319">
        <v>1.6725380000000001</v>
      </c>
    </row>
    <row r="1320" spans="1:5" x14ac:dyDescent="0.25">
      <c r="A1320" s="1">
        <v>43157</v>
      </c>
      <c r="B1320">
        <v>2.0125069999999998</v>
      </c>
      <c r="C1320">
        <v>1.7640530000000001</v>
      </c>
      <c r="D1320">
        <v>1.7395179999999999</v>
      </c>
      <c r="E1320">
        <v>1.673454</v>
      </c>
    </row>
    <row r="1321" spans="1:5" x14ac:dyDescent="0.25">
      <c r="A1321" s="1">
        <v>43154</v>
      </c>
      <c r="B1321">
        <v>1.995822</v>
      </c>
      <c r="C1321">
        <v>1.7593749999999999</v>
      </c>
      <c r="D1321">
        <v>1.738157</v>
      </c>
      <c r="E1321">
        <v>1.6664749999999999</v>
      </c>
    </row>
    <row r="1322" spans="1:5" x14ac:dyDescent="0.25">
      <c r="A1322" s="1">
        <v>43153</v>
      </c>
      <c r="B1322">
        <v>1.9835560000000001</v>
      </c>
      <c r="C1322">
        <v>1.75702</v>
      </c>
      <c r="D1322">
        <v>1.7354210000000001</v>
      </c>
      <c r="E1322">
        <v>1.659683</v>
      </c>
    </row>
    <row r="1323" spans="1:5" x14ac:dyDescent="0.25">
      <c r="A1323" s="1">
        <v>43152</v>
      </c>
      <c r="B1323">
        <v>1.9783550000000001</v>
      </c>
      <c r="C1323">
        <v>1.757236</v>
      </c>
      <c r="D1323">
        <v>1.734369</v>
      </c>
      <c r="E1323">
        <v>1.6588769999999999</v>
      </c>
    </row>
    <row r="1324" spans="1:5" x14ac:dyDescent="0.25">
      <c r="A1324" s="1">
        <v>43151</v>
      </c>
      <c r="B1324">
        <v>1.9657910000000001</v>
      </c>
      <c r="C1324">
        <v>1.7542420000000001</v>
      </c>
      <c r="D1324">
        <v>1.735484</v>
      </c>
      <c r="E1324">
        <v>1.655513</v>
      </c>
    </row>
    <row r="1325" spans="1:5" x14ac:dyDescent="0.25">
      <c r="A1325" s="1">
        <v>43150</v>
      </c>
      <c r="B1325">
        <v>1.961497</v>
      </c>
      <c r="C1325">
        <v>1.7553300000000001</v>
      </c>
      <c r="D1325">
        <v>1.7361869999999999</v>
      </c>
      <c r="E1325">
        <v>1.6555979999999999</v>
      </c>
    </row>
    <row r="1326" spans="1:5" x14ac:dyDescent="0.25">
      <c r="A1326" s="1">
        <v>43149</v>
      </c>
      <c r="B1326">
        <v>1.9477009999999999</v>
      </c>
      <c r="C1326">
        <v>1.752813</v>
      </c>
      <c r="D1326">
        <v>1.7370019999999999</v>
      </c>
      <c r="E1326">
        <v>1.652142</v>
      </c>
    </row>
    <row r="1327" spans="1:5" x14ac:dyDescent="0.25">
      <c r="A1327" s="1">
        <v>43146</v>
      </c>
      <c r="B1327">
        <v>1.9479679999999999</v>
      </c>
      <c r="C1327">
        <v>1.753282</v>
      </c>
      <c r="D1327">
        <v>1.734335</v>
      </c>
      <c r="E1327">
        <v>1.650879</v>
      </c>
    </row>
    <row r="1328" spans="1:5" x14ac:dyDescent="0.25">
      <c r="A1328" s="1">
        <v>43145</v>
      </c>
      <c r="B1328">
        <v>1.932939</v>
      </c>
      <c r="C1328">
        <v>1.7575369999999999</v>
      </c>
      <c r="D1328">
        <v>1.7333700000000001</v>
      </c>
      <c r="E1328">
        <v>1.64368</v>
      </c>
    </row>
    <row r="1329" spans="1:5" x14ac:dyDescent="0.25">
      <c r="A1329" s="1">
        <v>43144</v>
      </c>
      <c r="B1329">
        <v>1.931549</v>
      </c>
      <c r="C1329">
        <v>1.755878</v>
      </c>
      <c r="D1329">
        <v>1.736119</v>
      </c>
      <c r="E1329">
        <v>1.639119</v>
      </c>
    </row>
    <row r="1330" spans="1:5" x14ac:dyDescent="0.25">
      <c r="A1330" s="1">
        <v>43143</v>
      </c>
      <c r="B1330">
        <v>1.9173389999999999</v>
      </c>
      <c r="C1330">
        <v>1.753531</v>
      </c>
      <c r="D1330">
        <v>1.7366509999999999</v>
      </c>
      <c r="E1330">
        <v>1.637025</v>
      </c>
    </row>
    <row r="1331" spans="1:5" x14ac:dyDescent="0.25">
      <c r="A1331" s="1">
        <v>43140</v>
      </c>
      <c r="B1331">
        <v>1.923942</v>
      </c>
      <c r="C1331">
        <v>1.7567680000000001</v>
      </c>
      <c r="D1331">
        <v>1.7374510000000001</v>
      </c>
      <c r="E1331">
        <v>1.634981</v>
      </c>
    </row>
    <row r="1332" spans="1:5" x14ac:dyDescent="0.25">
      <c r="A1332" s="1">
        <v>43139</v>
      </c>
      <c r="B1332">
        <v>1.938007</v>
      </c>
      <c r="C1332">
        <v>1.754041</v>
      </c>
      <c r="D1332">
        <v>1.7370099999999999</v>
      </c>
      <c r="E1332">
        <v>1.6365769999999999</v>
      </c>
    </row>
    <row r="1333" spans="1:5" x14ac:dyDescent="0.25">
      <c r="A1333" s="1">
        <v>43138</v>
      </c>
      <c r="B1333">
        <v>1.927705</v>
      </c>
      <c r="C1333">
        <v>1.7570490000000001</v>
      </c>
      <c r="D1333">
        <v>1.7393209999999999</v>
      </c>
      <c r="E1333">
        <v>1.6444399999999999</v>
      </c>
    </row>
    <row r="1334" spans="1:5" x14ac:dyDescent="0.25">
      <c r="A1334" s="1">
        <v>43137</v>
      </c>
      <c r="B1334">
        <v>1.916172</v>
      </c>
      <c r="C1334">
        <v>1.7574860000000001</v>
      </c>
      <c r="D1334">
        <v>1.741986</v>
      </c>
      <c r="E1334">
        <v>1.641211</v>
      </c>
    </row>
    <row r="1335" spans="1:5" x14ac:dyDescent="0.25">
      <c r="A1335" s="1">
        <v>43136</v>
      </c>
      <c r="B1335">
        <v>1.9711590000000001</v>
      </c>
      <c r="C1335">
        <v>1.7503059999999999</v>
      </c>
      <c r="D1335">
        <v>1.740402</v>
      </c>
      <c r="E1335">
        <v>1.6521380000000001</v>
      </c>
    </row>
    <row r="1336" spans="1:5" x14ac:dyDescent="0.25">
      <c r="A1336" s="1">
        <v>43133</v>
      </c>
      <c r="B1336">
        <v>2.0001579999999999</v>
      </c>
      <c r="C1336">
        <v>1.7570539999999999</v>
      </c>
      <c r="D1336">
        <v>1.7385870000000001</v>
      </c>
      <c r="E1336">
        <v>1.671076</v>
      </c>
    </row>
    <row r="1337" spans="1:5" x14ac:dyDescent="0.25">
      <c r="A1337" s="1">
        <v>43132</v>
      </c>
      <c r="B1337">
        <v>1.9917720000000001</v>
      </c>
      <c r="C1337">
        <v>1.7584759999999999</v>
      </c>
      <c r="D1337">
        <v>1.742459</v>
      </c>
      <c r="E1337">
        <v>1.6742729999999999</v>
      </c>
    </row>
    <row r="1338" spans="1:5" x14ac:dyDescent="0.25">
      <c r="A1338" s="1">
        <v>43131</v>
      </c>
      <c r="B1338">
        <v>1.9782709999999999</v>
      </c>
      <c r="C1338">
        <v>1.757166</v>
      </c>
      <c r="D1338">
        <v>1.7442279999999999</v>
      </c>
      <c r="E1338">
        <v>1.6692130000000001</v>
      </c>
    </row>
    <row r="1339" spans="1:5" x14ac:dyDescent="0.25">
      <c r="A1339" s="1">
        <v>43130</v>
      </c>
      <c r="B1339">
        <v>1.971692</v>
      </c>
      <c r="C1339">
        <v>1.7529859999999999</v>
      </c>
      <c r="D1339">
        <v>1.743433</v>
      </c>
      <c r="E1339">
        <v>1.668004</v>
      </c>
    </row>
    <row r="1340" spans="1:5" x14ac:dyDescent="0.25">
      <c r="A1340" s="1">
        <v>43129</v>
      </c>
      <c r="B1340">
        <v>1.98631</v>
      </c>
      <c r="C1340">
        <v>1.753633</v>
      </c>
      <c r="D1340">
        <v>1.7446790000000001</v>
      </c>
      <c r="E1340">
        <v>1.6742870000000001</v>
      </c>
    </row>
    <row r="1341" spans="1:5" x14ac:dyDescent="0.25">
      <c r="A1341" s="1">
        <v>43125</v>
      </c>
      <c r="B1341">
        <v>1.980329</v>
      </c>
      <c r="C1341">
        <v>1.7535890000000001</v>
      </c>
      <c r="D1341">
        <v>1.748408</v>
      </c>
      <c r="E1341">
        <v>1.672639</v>
      </c>
    </row>
    <row r="1342" spans="1:5" x14ac:dyDescent="0.25">
      <c r="A1342" s="1">
        <v>43124</v>
      </c>
      <c r="B1342">
        <v>1.982985</v>
      </c>
      <c r="C1342">
        <v>1.7543359999999999</v>
      </c>
      <c r="D1342">
        <v>1.7473270000000001</v>
      </c>
      <c r="E1342">
        <v>1.674323</v>
      </c>
    </row>
    <row r="1343" spans="1:5" x14ac:dyDescent="0.25">
      <c r="A1343" s="1">
        <v>43123</v>
      </c>
      <c r="B1343">
        <v>1.978534</v>
      </c>
      <c r="C1343">
        <v>1.7537430000000001</v>
      </c>
      <c r="D1343">
        <v>1.749161</v>
      </c>
      <c r="E1343">
        <v>1.6763330000000001</v>
      </c>
    </row>
    <row r="1344" spans="1:5" x14ac:dyDescent="0.25">
      <c r="A1344" s="1">
        <v>43122</v>
      </c>
      <c r="B1344">
        <v>1.9661649999999999</v>
      </c>
      <c r="C1344">
        <v>1.751509</v>
      </c>
      <c r="D1344">
        <v>1.747412</v>
      </c>
      <c r="E1344">
        <v>1.671281</v>
      </c>
    </row>
    <row r="1345" spans="1:5" x14ac:dyDescent="0.25">
      <c r="A1345" s="1">
        <v>43119</v>
      </c>
      <c r="B1345">
        <v>1.9688490000000001</v>
      </c>
      <c r="C1345">
        <v>1.7510889999999999</v>
      </c>
      <c r="D1345">
        <v>1.7476590000000001</v>
      </c>
      <c r="E1345">
        <v>1.6692419999999999</v>
      </c>
    </row>
    <row r="1346" spans="1:5" x14ac:dyDescent="0.25">
      <c r="A1346" s="1">
        <v>43118</v>
      </c>
      <c r="B1346">
        <v>1.970119</v>
      </c>
      <c r="C1346">
        <v>1.754753</v>
      </c>
      <c r="D1346">
        <v>1.7484630000000001</v>
      </c>
      <c r="E1346">
        <v>1.667513</v>
      </c>
    </row>
    <row r="1347" spans="1:5" x14ac:dyDescent="0.25">
      <c r="A1347" s="1">
        <v>43117</v>
      </c>
      <c r="B1347">
        <v>1.9710099999999999</v>
      </c>
      <c r="C1347">
        <v>1.755782</v>
      </c>
      <c r="D1347">
        <v>1.75031</v>
      </c>
      <c r="E1347">
        <v>1.668652</v>
      </c>
    </row>
    <row r="1348" spans="1:5" x14ac:dyDescent="0.25">
      <c r="A1348" s="1">
        <v>43116</v>
      </c>
      <c r="B1348">
        <v>1.976801</v>
      </c>
      <c r="C1348">
        <v>1.7568109999999999</v>
      </c>
      <c r="D1348">
        <v>1.7512939999999999</v>
      </c>
      <c r="E1348">
        <v>1.6684239999999999</v>
      </c>
    </row>
    <row r="1349" spans="1:5" x14ac:dyDescent="0.25">
      <c r="A1349" s="1">
        <v>43115</v>
      </c>
      <c r="B1349">
        <v>1.9811719999999999</v>
      </c>
      <c r="C1349">
        <v>1.757317</v>
      </c>
      <c r="D1349">
        <v>1.7500359999999999</v>
      </c>
      <c r="E1349">
        <v>1.669357</v>
      </c>
    </row>
    <row r="1350" spans="1:5" x14ac:dyDescent="0.25">
      <c r="A1350" s="1">
        <v>43112</v>
      </c>
      <c r="B1350">
        <v>1.9805269999999999</v>
      </c>
      <c r="C1350">
        <v>1.758124</v>
      </c>
      <c r="D1350">
        <v>1.7497689999999999</v>
      </c>
      <c r="E1350">
        <v>1.6697550000000001</v>
      </c>
    </row>
    <row r="1351" spans="1:5" x14ac:dyDescent="0.25">
      <c r="A1351" s="1">
        <v>43111</v>
      </c>
      <c r="B1351">
        <v>1.9847980000000001</v>
      </c>
      <c r="C1351">
        <v>1.7587330000000001</v>
      </c>
      <c r="D1351">
        <v>1.749633</v>
      </c>
      <c r="E1351">
        <v>1.6697610000000001</v>
      </c>
    </row>
    <row r="1352" spans="1:5" x14ac:dyDescent="0.25">
      <c r="A1352" s="1">
        <v>43110</v>
      </c>
      <c r="B1352">
        <v>1.993425</v>
      </c>
      <c r="C1352">
        <v>1.7599750000000001</v>
      </c>
      <c r="D1352">
        <v>1.749614</v>
      </c>
      <c r="E1352">
        <v>1.6687000000000001</v>
      </c>
    </row>
    <row r="1353" spans="1:5" x14ac:dyDescent="0.25">
      <c r="A1353" s="1">
        <v>43109</v>
      </c>
      <c r="B1353">
        <v>2.005808</v>
      </c>
      <c r="C1353">
        <v>1.7624599999999999</v>
      </c>
      <c r="D1353">
        <v>1.750359</v>
      </c>
      <c r="E1353">
        <v>1.671268</v>
      </c>
    </row>
    <row r="1354" spans="1:5" x14ac:dyDescent="0.25">
      <c r="A1354" s="1">
        <v>43108</v>
      </c>
      <c r="B1354">
        <v>2.0069910000000002</v>
      </c>
      <c r="C1354">
        <v>1.7640659999999999</v>
      </c>
      <c r="D1354">
        <v>1.75379</v>
      </c>
      <c r="E1354">
        <v>1.67045</v>
      </c>
    </row>
    <row r="1355" spans="1:5" x14ac:dyDescent="0.25">
      <c r="A1355" s="1">
        <v>43105</v>
      </c>
      <c r="B1355">
        <v>2.0037400000000001</v>
      </c>
      <c r="C1355">
        <v>1.7645740000000001</v>
      </c>
      <c r="D1355">
        <v>1.7531540000000001</v>
      </c>
      <c r="E1355">
        <v>1.6689369999999999</v>
      </c>
    </row>
    <row r="1356" spans="1:5" x14ac:dyDescent="0.25">
      <c r="A1356" s="1">
        <v>43104</v>
      </c>
      <c r="B1356">
        <v>1.9900359999999999</v>
      </c>
      <c r="C1356">
        <v>1.7613840000000001</v>
      </c>
      <c r="D1356">
        <v>1.7537389999999999</v>
      </c>
      <c r="E1356">
        <v>1.6629529999999999</v>
      </c>
    </row>
    <row r="1357" spans="1:5" x14ac:dyDescent="0.25">
      <c r="A1357" s="1">
        <v>43103</v>
      </c>
      <c r="B1357">
        <v>1.9882029999999999</v>
      </c>
      <c r="C1357">
        <v>1.758615</v>
      </c>
      <c r="D1357">
        <v>1.7537400000000001</v>
      </c>
      <c r="E1357">
        <v>1.6599520000000001</v>
      </c>
    </row>
    <row r="1358" spans="1:5" x14ac:dyDescent="0.25">
      <c r="A1358" s="1">
        <v>43102</v>
      </c>
      <c r="B1358">
        <v>1.986712</v>
      </c>
      <c r="C1358">
        <v>1.759887</v>
      </c>
      <c r="D1358">
        <v>1.751876</v>
      </c>
      <c r="E1358">
        <v>1.657667</v>
      </c>
    </row>
    <row r="1359" spans="1:5" x14ac:dyDescent="0.25">
      <c r="A1359" s="1">
        <v>43098</v>
      </c>
      <c r="B1359">
        <v>1.988046</v>
      </c>
      <c r="C1359">
        <v>1.761371</v>
      </c>
      <c r="D1359">
        <v>1.755528</v>
      </c>
      <c r="E1359">
        <v>1.6562939999999999</v>
      </c>
    </row>
    <row r="1360" spans="1:5" x14ac:dyDescent="0.25">
      <c r="A1360" s="1">
        <v>43097</v>
      </c>
      <c r="B1360">
        <v>1.995817</v>
      </c>
      <c r="C1360">
        <v>1.7581599999999999</v>
      </c>
      <c r="D1360">
        <v>1.755042</v>
      </c>
      <c r="E1360">
        <v>1.6594679999999999</v>
      </c>
    </row>
    <row r="1361" spans="1:5" x14ac:dyDescent="0.25">
      <c r="A1361" s="1">
        <v>43096</v>
      </c>
      <c r="B1361">
        <v>1.987857</v>
      </c>
      <c r="C1361">
        <v>1.756629</v>
      </c>
      <c r="D1361">
        <v>1.7555609999999999</v>
      </c>
      <c r="E1361">
        <v>1.657861</v>
      </c>
    </row>
    <row r="1362" spans="1:5" x14ac:dyDescent="0.25">
      <c r="A1362" s="1">
        <v>43091</v>
      </c>
      <c r="B1362">
        <v>1.9906360000000001</v>
      </c>
      <c r="C1362">
        <v>1.7551680000000001</v>
      </c>
      <c r="D1362">
        <v>1.751233</v>
      </c>
      <c r="E1362">
        <v>1.6590499999999999</v>
      </c>
    </row>
    <row r="1363" spans="1:5" x14ac:dyDescent="0.25">
      <c r="A1363" s="1">
        <v>43090</v>
      </c>
      <c r="B1363">
        <v>1.9895719999999999</v>
      </c>
      <c r="C1363">
        <v>1.7579180000000001</v>
      </c>
      <c r="D1363">
        <v>1.751371</v>
      </c>
      <c r="E1363">
        <v>1.659707</v>
      </c>
    </row>
    <row r="1364" spans="1:5" x14ac:dyDescent="0.25">
      <c r="A1364" s="1">
        <v>43089</v>
      </c>
      <c r="B1364">
        <v>1.9963919999999999</v>
      </c>
      <c r="C1364">
        <v>1.7595989999999999</v>
      </c>
      <c r="D1364">
        <v>1.7509600000000001</v>
      </c>
      <c r="E1364">
        <v>1.6613599999999999</v>
      </c>
    </row>
    <row r="1365" spans="1:5" x14ac:dyDescent="0.25">
      <c r="A1365" s="1">
        <v>43088</v>
      </c>
      <c r="B1365">
        <v>1.99549</v>
      </c>
      <c r="C1365">
        <v>1.763328</v>
      </c>
      <c r="D1365">
        <v>1.754257</v>
      </c>
      <c r="E1365">
        <v>1.6619330000000001</v>
      </c>
    </row>
    <row r="1366" spans="1:5" x14ac:dyDescent="0.25">
      <c r="A1366" s="1">
        <v>43087</v>
      </c>
      <c r="B1366">
        <v>1.985582</v>
      </c>
      <c r="C1366">
        <v>1.766319</v>
      </c>
      <c r="D1366">
        <v>1.7587550000000001</v>
      </c>
      <c r="E1366">
        <v>1.6599280000000001</v>
      </c>
    </row>
    <row r="1367" spans="1:5" x14ac:dyDescent="0.25">
      <c r="A1367" s="1">
        <v>43084</v>
      </c>
      <c r="B1367">
        <v>1.9737750000000001</v>
      </c>
      <c r="C1367">
        <v>1.7669060000000001</v>
      </c>
      <c r="D1367">
        <v>1.759563</v>
      </c>
      <c r="E1367">
        <v>1.654145</v>
      </c>
    </row>
    <row r="1368" spans="1:5" x14ac:dyDescent="0.25">
      <c r="A1368" s="1">
        <v>43083</v>
      </c>
      <c r="B1368">
        <v>1.97749</v>
      </c>
      <c r="C1368">
        <v>1.7643759999999999</v>
      </c>
      <c r="D1368">
        <v>1.7590399999999999</v>
      </c>
      <c r="E1368">
        <v>1.6526590000000001</v>
      </c>
    </row>
    <row r="1369" spans="1:5" x14ac:dyDescent="0.25">
      <c r="A1369" s="1">
        <v>43082</v>
      </c>
      <c r="B1369">
        <v>1.97932</v>
      </c>
      <c r="C1369">
        <v>1.767617</v>
      </c>
      <c r="D1369">
        <v>1.7581899999999999</v>
      </c>
      <c r="E1369">
        <v>1.6558729999999999</v>
      </c>
    </row>
    <row r="1370" spans="1:5" x14ac:dyDescent="0.25">
      <c r="A1370" s="1">
        <v>43081</v>
      </c>
      <c r="B1370">
        <v>1.977522</v>
      </c>
      <c r="C1370">
        <v>1.7681830000000001</v>
      </c>
      <c r="D1370">
        <v>1.7564820000000001</v>
      </c>
      <c r="E1370">
        <v>1.657689</v>
      </c>
    </row>
    <row r="1371" spans="1:5" x14ac:dyDescent="0.25">
      <c r="A1371" s="1">
        <v>43080</v>
      </c>
      <c r="B1371">
        <v>1.97641</v>
      </c>
      <c r="C1371">
        <v>1.7661659999999999</v>
      </c>
      <c r="D1371">
        <v>1.757682</v>
      </c>
      <c r="E1371">
        <v>1.6574549999999999</v>
      </c>
    </row>
    <row r="1372" spans="1:5" x14ac:dyDescent="0.25">
      <c r="A1372" s="1">
        <v>43077</v>
      </c>
      <c r="B1372">
        <v>1.975835</v>
      </c>
      <c r="C1372">
        <v>1.768</v>
      </c>
      <c r="D1372">
        <v>1.756972</v>
      </c>
      <c r="E1372">
        <v>1.657421</v>
      </c>
    </row>
    <row r="1373" spans="1:5" x14ac:dyDescent="0.25">
      <c r="A1373" s="1">
        <v>43076</v>
      </c>
      <c r="B1373">
        <v>1.97184</v>
      </c>
      <c r="C1373">
        <v>1.769102</v>
      </c>
      <c r="D1373">
        <v>1.7570220000000001</v>
      </c>
      <c r="E1373">
        <v>1.6536960000000001</v>
      </c>
    </row>
    <row r="1374" spans="1:5" x14ac:dyDescent="0.25">
      <c r="A1374" s="1">
        <v>43075</v>
      </c>
      <c r="B1374">
        <v>1.961576</v>
      </c>
      <c r="C1374">
        <v>1.768883</v>
      </c>
      <c r="D1374">
        <v>1.7585029999999999</v>
      </c>
      <c r="E1374">
        <v>1.6481319999999999</v>
      </c>
    </row>
    <row r="1375" spans="1:5" x14ac:dyDescent="0.25">
      <c r="A1375" s="1">
        <v>43074</v>
      </c>
      <c r="B1375">
        <v>1.9660299999999999</v>
      </c>
      <c r="C1375">
        <v>1.762508</v>
      </c>
      <c r="D1375">
        <v>1.756637</v>
      </c>
      <c r="E1375">
        <v>1.648666</v>
      </c>
    </row>
    <row r="1376" spans="1:5" x14ac:dyDescent="0.25">
      <c r="A1376" s="1">
        <v>43073</v>
      </c>
      <c r="B1376">
        <v>1.9712449999999999</v>
      </c>
      <c r="C1376">
        <v>1.7664869999999999</v>
      </c>
      <c r="D1376">
        <v>1.7553639999999999</v>
      </c>
      <c r="E1376">
        <v>1.6512290000000001</v>
      </c>
    </row>
    <row r="1377" spans="1:5" x14ac:dyDescent="0.25">
      <c r="A1377" s="1">
        <v>43070</v>
      </c>
      <c r="B1377">
        <v>1.974539</v>
      </c>
      <c r="C1377">
        <v>1.7670090000000001</v>
      </c>
      <c r="D1377">
        <v>1.756667</v>
      </c>
      <c r="E1377">
        <v>1.6521840000000001</v>
      </c>
    </row>
    <row r="1378" spans="1:5" x14ac:dyDescent="0.25">
      <c r="A1378" s="1">
        <v>43069</v>
      </c>
      <c r="B1378">
        <v>1.971678</v>
      </c>
      <c r="C1378">
        <v>1.7694099999999999</v>
      </c>
      <c r="D1378">
        <v>1.7525170000000001</v>
      </c>
      <c r="E1378">
        <v>1.6535359999999999</v>
      </c>
    </row>
    <row r="1379" spans="1:5" x14ac:dyDescent="0.25">
      <c r="A1379" s="1">
        <v>43068</v>
      </c>
      <c r="B1379">
        <v>1.9822740000000001</v>
      </c>
      <c r="C1379">
        <v>1.771517</v>
      </c>
      <c r="D1379">
        <v>1.7528239999999999</v>
      </c>
      <c r="E1379">
        <v>1.654827</v>
      </c>
    </row>
    <row r="1380" spans="1:5" x14ac:dyDescent="0.25">
      <c r="A1380" s="1">
        <v>43067</v>
      </c>
      <c r="B1380">
        <v>1.9757359999999999</v>
      </c>
      <c r="C1380">
        <v>1.7696350000000001</v>
      </c>
      <c r="D1380">
        <v>1.7555480000000001</v>
      </c>
      <c r="E1380">
        <v>1.6522509999999999</v>
      </c>
    </row>
    <row r="1381" spans="1:5" x14ac:dyDescent="0.25">
      <c r="A1381" s="1">
        <v>43066</v>
      </c>
      <c r="B1381">
        <v>1.974264</v>
      </c>
      <c r="C1381">
        <v>1.767466</v>
      </c>
      <c r="D1381">
        <v>1.755406</v>
      </c>
      <c r="E1381">
        <v>1.648042</v>
      </c>
    </row>
    <row r="1382" spans="1:5" x14ac:dyDescent="0.25">
      <c r="A1382" s="1">
        <v>43063</v>
      </c>
      <c r="B1382">
        <v>1.972459</v>
      </c>
      <c r="C1382">
        <v>1.7683249999999999</v>
      </c>
      <c r="D1382">
        <v>1.7543200000000001</v>
      </c>
      <c r="E1382">
        <v>1.6478470000000001</v>
      </c>
    </row>
    <row r="1383" spans="1:5" x14ac:dyDescent="0.25">
      <c r="A1383" s="1">
        <v>43062</v>
      </c>
      <c r="B1383">
        <v>1.9744550000000001</v>
      </c>
      <c r="C1383">
        <v>1.767808</v>
      </c>
      <c r="D1383">
        <v>1.7554670000000001</v>
      </c>
      <c r="E1383">
        <v>1.646871</v>
      </c>
    </row>
    <row r="1384" spans="1:5" x14ac:dyDescent="0.25">
      <c r="A1384" s="1">
        <v>43061</v>
      </c>
      <c r="B1384">
        <v>1.976388</v>
      </c>
      <c r="C1384">
        <v>1.766753</v>
      </c>
      <c r="D1384">
        <v>1.7551890000000001</v>
      </c>
      <c r="E1384">
        <v>1.648048</v>
      </c>
    </row>
    <row r="1385" spans="1:5" x14ac:dyDescent="0.25">
      <c r="A1385" s="1">
        <v>43060</v>
      </c>
      <c r="B1385">
        <v>1.967454</v>
      </c>
      <c r="C1385">
        <v>1.765285</v>
      </c>
      <c r="D1385">
        <v>1.7533920000000001</v>
      </c>
      <c r="E1385">
        <v>1.6461220000000001</v>
      </c>
    </row>
    <row r="1386" spans="1:5" x14ac:dyDescent="0.25">
      <c r="A1386" s="1">
        <v>43059</v>
      </c>
      <c r="B1386">
        <v>1.960566</v>
      </c>
      <c r="C1386">
        <v>1.7655160000000001</v>
      </c>
      <c r="D1386">
        <v>1.751636</v>
      </c>
      <c r="E1386">
        <v>1.6424989999999999</v>
      </c>
    </row>
    <row r="1387" spans="1:5" x14ac:dyDescent="0.25">
      <c r="A1387" s="1">
        <v>43056</v>
      </c>
      <c r="B1387">
        <v>1.9646539999999999</v>
      </c>
      <c r="C1387">
        <v>1.763477</v>
      </c>
      <c r="D1387">
        <v>1.75135</v>
      </c>
      <c r="E1387">
        <v>1.643019</v>
      </c>
    </row>
    <row r="1388" spans="1:5" x14ac:dyDescent="0.25">
      <c r="A1388" s="1">
        <v>43055</v>
      </c>
      <c r="B1388">
        <v>1.9600839999999999</v>
      </c>
      <c r="C1388">
        <v>1.7625679999999999</v>
      </c>
      <c r="D1388">
        <v>1.7505120000000001</v>
      </c>
      <c r="E1388">
        <v>1.641465</v>
      </c>
    </row>
    <row r="1389" spans="1:5" x14ac:dyDescent="0.25">
      <c r="A1389" s="1">
        <v>43054</v>
      </c>
      <c r="B1389">
        <v>1.958329</v>
      </c>
      <c r="C1389">
        <v>1.762251</v>
      </c>
      <c r="D1389">
        <v>1.751355</v>
      </c>
      <c r="E1389">
        <v>1.638309</v>
      </c>
    </row>
    <row r="1390" spans="1:5" x14ac:dyDescent="0.25">
      <c r="A1390" s="1">
        <v>43053</v>
      </c>
      <c r="B1390">
        <v>1.9651860000000001</v>
      </c>
      <c r="C1390">
        <v>1.7572399999999999</v>
      </c>
      <c r="D1390">
        <v>1.7492509999999999</v>
      </c>
      <c r="E1390">
        <v>1.641003</v>
      </c>
    </row>
    <row r="1391" spans="1:5" x14ac:dyDescent="0.25">
      <c r="A1391" s="1">
        <v>43052</v>
      </c>
      <c r="B1391">
        <v>1.976416</v>
      </c>
      <c r="C1391">
        <v>1.760076</v>
      </c>
      <c r="D1391">
        <v>1.7482880000000001</v>
      </c>
      <c r="E1391">
        <v>1.643283</v>
      </c>
    </row>
    <row r="1392" spans="1:5" x14ac:dyDescent="0.25">
      <c r="A1392" s="1">
        <v>43049</v>
      </c>
      <c r="B1392">
        <v>1.970194</v>
      </c>
      <c r="C1392">
        <v>1.7604299999999999</v>
      </c>
      <c r="D1392">
        <v>1.748272</v>
      </c>
      <c r="E1392">
        <v>1.641572</v>
      </c>
    </row>
    <row r="1393" spans="1:5" x14ac:dyDescent="0.25">
      <c r="A1393" s="1">
        <v>43048</v>
      </c>
      <c r="B1393">
        <v>1.9746729999999999</v>
      </c>
      <c r="C1393">
        <v>1.761053</v>
      </c>
      <c r="D1393">
        <v>1.7522139999999999</v>
      </c>
      <c r="E1393">
        <v>1.644074</v>
      </c>
    </row>
    <row r="1394" spans="1:5" x14ac:dyDescent="0.25">
      <c r="A1394" s="1">
        <v>43047</v>
      </c>
      <c r="B1394">
        <v>1.9595530000000001</v>
      </c>
      <c r="C1394">
        <v>1.762195</v>
      </c>
      <c r="D1394">
        <v>1.7551479999999999</v>
      </c>
      <c r="E1394">
        <v>1.6429640000000001</v>
      </c>
    </row>
    <row r="1395" spans="1:5" x14ac:dyDescent="0.25">
      <c r="A1395" s="1">
        <v>43046</v>
      </c>
      <c r="B1395">
        <v>1.9586330000000001</v>
      </c>
      <c r="C1395">
        <v>1.7619720000000001</v>
      </c>
      <c r="D1395">
        <v>1.7557240000000001</v>
      </c>
      <c r="E1395">
        <v>1.6427890000000001</v>
      </c>
    </row>
    <row r="1396" spans="1:5" x14ac:dyDescent="0.25">
      <c r="A1396" s="1">
        <v>43045</v>
      </c>
      <c r="B1396">
        <v>1.9442759999999999</v>
      </c>
      <c r="C1396">
        <v>1.7628090000000001</v>
      </c>
      <c r="D1396">
        <v>1.75431</v>
      </c>
      <c r="E1396">
        <v>1.6399010000000001</v>
      </c>
    </row>
    <row r="1397" spans="1:5" x14ac:dyDescent="0.25">
      <c r="A1397" s="1">
        <v>43042</v>
      </c>
      <c r="B1397">
        <v>1.9471020000000001</v>
      </c>
      <c r="C1397">
        <v>1.762731</v>
      </c>
      <c r="D1397">
        <v>1.752332</v>
      </c>
      <c r="E1397">
        <v>1.641138</v>
      </c>
    </row>
    <row r="1398" spans="1:5" x14ac:dyDescent="0.25">
      <c r="A1398" s="1">
        <v>43041</v>
      </c>
      <c r="B1398">
        <v>1.939791</v>
      </c>
      <c r="C1398">
        <v>1.7568680000000001</v>
      </c>
      <c r="D1398">
        <v>1.7516780000000001</v>
      </c>
      <c r="E1398">
        <v>1.6357219999999999</v>
      </c>
    </row>
    <row r="1399" spans="1:5" x14ac:dyDescent="0.25">
      <c r="A1399" s="1">
        <v>43040</v>
      </c>
      <c r="B1399">
        <v>1.942569</v>
      </c>
      <c r="C1399">
        <v>1.753687</v>
      </c>
      <c r="D1399">
        <v>1.750006</v>
      </c>
      <c r="E1399">
        <v>1.637319</v>
      </c>
    </row>
    <row r="1400" spans="1:5" x14ac:dyDescent="0.25">
      <c r="A1400" s="1">
        <v>43039</v>
      </c>
      <c r="B1400">
        <v>1.9378359999999999</v>
      </c>
      <c r="C1400">
        <v>1.7562340000000001</v>
      </c>
      <c r="D1400">
        <v>1.7500290000000001</v>
      </c>
      <c r="E1400">
        <v>1.635435</v>
      </c>
    </row>
    <row r="1401" spans="1:5" x14ac:dyDescent="0.25">
      <c r="A1401" s="1">
        <v>43038</v>
      </c>
      <c r="B1401">
        <v>1.941886</v>
      </c>
      <c r="C1401">
        <v>1.7516659999999999</v>
      </c>
      <c r="D1401">
        <v>1.7504999999999999</v>
      </c>
      <c r="E1401">
        <v>1.636209</v>
      </c>
    </row>
    <row r="1402" spans="1:5" x14ac:dyDescent="0.25">
      <c r="A1402" s="1">
        <v>43035</v>
      </c>
      <c r="B1402">
        <v>1.939497</v>
      </c>
      <c r="C1402">
        <v>1.7485040000000001</v>
      </c>
      <c r="D1402">
        <v>1.7467010000000001</v>
      </c>
      <c r="E1402">
        <v>1.6366480000000001</v>
      </c>
    </row>
    <row r="1403" spans="1:5" x14ac:dyDescent="0.25">
      <c r="A1403" s="1">
        <v>43034</v>
      </c>
      <c r="B1403">
        <v>1.943587</v>
      </c>
      <c r="C1403">
        <v>1.749636</v>
      </c>
      <c r="D1403">
        <v>1.7443340000000001</v>
      </c>
      <c r="E1403">
        <v>1.6343760000000001</v>
      </c>
    </row>
    <row r="1404" spans="1:5" x14ac:dyDescent="0.25">
      <c r="A1404" s="1">
        <v>43033</v>
      </c>
      <c r="B1404">
        <v>1.939041</v>
      </c>
      <c r="C1404">
        <v>1.748753</v>
      </c>
      <c r="D1404">
        <v>1.7432430000000001</v>
      </c>
      <c r="E1404">
        <v>1.630536</v>
      </c>
    </row>
    <row r="1405" spans="1:5" x14ac:dyDescent="0.25">
      <c r="A1405" s="1">
        <v>43032</v>
      </c>
      <c r="B1405">
        <v>1.9392940000000001</v>
      </c>
      <c r="C1405">
        <v>1.7466870000000001</v>
      </c>
      <c r="D1405">
        <v>1.744864</v>
      </c>
      <c r="E1405">
        <v>1.6313279999999999</v>
      </c>
    </row>
    <row r="1406" spans="1:5" x14ac:dyDescent="0.25">
      <c r="A1406" s="1">
        <v>43031</v>
      </c>
      <c r="B1406">
        <v>1.9397489999999999</v>
      </c>
      <c r="C1406">
        <v>1.7449159999999999</v>
      </c>
      <c r="D1406">
        <v>1.746831</v>
      </c>
      <c r="E1406">
        <v>1.630155</v>
      </c>
    </row>
    <row r="1407" spans="1:5" x14ac:dyDescent="0.25">
      <c r="A1407" s="1">
        <v>43028</v>
      </c>
      <c r="B1407">
        <v>1.943711</v>
      </c>
      <c r="C1407">
        <v>1.745495</v>
      </c>
      <c r="D1407">
        <v>1.7453920000000001</v>
      </c>
      <c r="E1407">
        <v>1.6314660000000001</v>
      </c>
    </row>
    <row r="1408" spans="1:5" x14ac:dyDescent="0.25">
      <c r="A1408" s="1">
        <v>43027</v>
      </c>
      <c r="B1408">
        <v>1.9429620000000001</v>
      </c>
      <c r="C1408">
        <v>1.7464</v>
      </c>
      <c r="D1408">
        <v>1.7491159999999999</v>
      </c>
      <c r="E1408">
        <v>1.6285210000000001</v>
      </c>
    </row>
    <row r="1409" spans="1:5" x14ac:dyDescent="0.25">
      <c r="A1409" s="1">
        <v>43026</v>
      </c>
      <c r="B1409">
        <v>1.940312</v>
      </c>
      <c r="C1409">
        <v>1.749174</v>
      </c>
      <c r="D1409">
        <v>1.7480530000000001</v>
      </c>
      <c r="E1409">
        <v>1.6286389999999999</v>
      </c>
    </row>
    <row r="1410" spans="1:5" x14ac:dyDescent="0.25">
      <c r="A1410" s="1">
        <v>43025</v>
      </c>
      <c r="B1410">
        <v>1.9402219999999999</v>
      </c>
      <c r="C1410">
        <v>1.74658</v>
      </c>
      <c r="D1410">
        <v>1.7502500000000001</v>
      </c>
      <c r="E1410">
        <v>1.628101</v>
      </c>
    </row>
    <row r="1411" spans="1:5" x14ac:dyDescent="0.25">
      <c r="A1411" s="1">
        <v>43024</v>
      </c>
      <c r="B1411">
        <v>1.9276740000000001</v>
      </c>
      <c r="C1411">
        <v>1.747369</v>
      </c>
      <c r="D1411">
        <v>1.749231</v>
      </c>
      <c r="E1411">
        <v>1.6247149999999999</v>
      </c>
    </row>
    <row r="1412" spans="1:5" x14ac:dyDescent="0.25">
      <c r="A1412" s="1">
        <v>43021</v>
      </c>
      <c r="B1412">
        <v>1.9176839999999999</v>
      </c>
      <c r="C1412">
        <v>1.7442420000000001</v>
      </c>
      <c r="D1412">
        <v>1.7488459999999999</v>
      </c>
      <c r="E1412">
        <v>1.6196520000000001</v>
      </c>
    </row>
    <row r="1413" spans="1:5" x14ac:dyDescent="0.25">
      <c r="A1413" s="1">
        <v>43020</v>
      </c>
      <c r="B1413">
        <v>1.913497</v>
      </c>
      <c r="C1413">
        <v>1.7434609999999999</v>
      </c>
      <c r="D1413">
        <v>1.7461469999999999</v>
      </c>
      <c r="E1413">
        <v>1.619178</v>
      </c>
    </row>
    <row r="1414" spans="1:5" x14ac:dyDescent="0.25">
      <c r="A1414" s="1">
        <v>43019</v>
      </c>
      <c r="B1414">
        <v>1.9070320000000001</v>
      </c>
      <c r="C1414">
        <v>1.742413</v>
      </c>
      <c r="D1414">
        <v>1.744704</v>
      </c>
      <c r="E1414">
        <v>1.6187290000000001</v>
      </c>
    </row>
    <row r="1415" spans="1:5" x14ac:dyDescent="0.25">
      <c r="A1415" s="1">
        <v>43018</v>
      </c>
      <c r="B1415">
        <v>1.899192</v>
      </c>
      <c r="C1415">
        <v>1.7415369999999999</v>
      </c>
      <c r="D1415">
        <v>1.744729</v>
      </c>
      <c r="E1415">
        <v>1.6159019999999999</v>
      </c>
    </row>
    <row r="1416" spans="1:5" x14ac:dyDescent="0.25">
      <c r="A1416" s="1">
        <v>43017</v>
      </c>
      <c r="B1416">
        <v>1.8989180000000001</v>
      </c>
      <c r="C1416">
        <v>1.7422880000000001</v>
      </c>
      <c r="D1416">
        <v>1.7440530000000001</v>
      </c>
      <c r="E1416">
        <v>1.6144909999999999</v>
      </c>
    </row>
    <row r="1417" spans="1:5" x14ac:dyDescent="0.25">
      <c r="A1417" s="1">
        <v>43014</v>
      </c>
      <c r="B1417">
        <v>1.891165</v>
      </c>
      <c r="C1417">
        <v>1.741957</v>
      </c>
      <c r="D1417">
        <v>1.7429809999999999</v>
      </c>
      <c r="E1417">
        <v>1.6130709999999999</v>
      </c>
    </row>
    <row r="1418" spans="1:5" x14ac:dyDescent="0.25">
      <c r="A1418" s="1">
        <v>43013</v>
      </c>
      <c r="B1418">
        <v>1.8757440000000001</v>
      </c>
      <c r="C1418">
        <v>1.744175</v>
      </c>
      <c r="D1418">
        <v>1.7439070000000001</v>
      </c>
      <c r="E1418">
        <v>1.607086</v>
      </c>
    </row>
    <row r="1419" spans="1:5" x14ac:dyDescent="0.25">
      <c r="A1419" s="1">
        <v>43012</v>
      </c>
      <c r="B1419">
        <v>1.8747069999999999</v>
      </c>
      <c r="C1419">
        <v>1.742008</v>
      </c>
      <c r="D1419">
        <v>1.744124</v>
      </c>
      <c r="E1419">
        <v>1.604271</v>
      </c>
    </row>
    <row r="1420" spans="1:5" x14ac:dyDescent="0.25">
      <c r="A1420" s="1">
        <v>43011</v>
      </c>
      <c r="B1420">
        <v>1.8881829999999999</v>
      </c>
      <c r="C1420">
        <v>1.7398119999999999</v>
      </c>
      <c r="D1420">
        <v>1.7437849999999999</v>
      </c>
      <c r="E1420">
        <v>1.607523</v>
      </c>
    </row>
    <row r="1421" spans="1:5" x14ac:dyDescent="0.25">
      <c r="A1421" s="1">
        <v>43010</v>
      </c>
      <c r="B1421">
        <v>1.893743</v>
      </c>
      <c r="C1421">
        <v>1.737611</v>
      </c>
      <c r="D1421">
        <v>1.7439020000000001</v>
      </c>
      <c r="E1421">
        <v>1.607129</v>
      </c>
    </row>
    <row r="1422" spans="1:5" x14ac:dyDescent="0.25">
      <c r="A1422" s="1">
        <v>43007</v>
      </c>
      <c r="B1422">
        <v>1.880795</v>
      </c>
      <c r="C1422">
        <v>1.7396499999999999</v>
      </c>
      <c r="D1422">
        <v>1.74394</v>
      </c>
      <c r="E1422">
        <v>1.6021920000000001</v>
      </c>
    </row>
    <row r="1423" spans="1:5" x14ac:dyDescent="0.25">
      <c r="A1423" s="1">
        <v>43006</v>
      </c>
      <c r="B1423">
        <v>1.8763730000000001</v>
      </c>
      <c r="C1423">
        <v>1.7378009999999999</v>
      </c>
      <c r="D1423">
        <v>1.7428079999999999</v>
      </c>
      <c r="E1423">
        <v>1.5999410000000001</v>
      </c>
    </row>
    <row r="1424" spans="1:5" x14ac:dyDescent="0.25">
      <c r="A1424" s="1">
        <v>43005</v>
      </c>
      <c r="B1424">
        <v>1.8721110000000001</v>
      </c>
      <c r="C1424">
        <v>1.742073</v>
      </c>
      <c r="D1424">
        <v>1.7428079999999999</v>
      </c>
      <c r="E1424">
        <v>1.5967769999999999</v>
      </c>
    </row>
    <row r="1425" spans="1:5" x14ac:dyDescent="0.25">
      <c r="A1425" s="1">
        <v>43004</v>
      </c>
      <c r="B1425">
        <v>1.8735109999999999</v>
      </c>
      <c r="C1425">
        <v>1.74261</v>
      </c>
      <c r="D1425">
        <v>1.747187</v>
      </c>
      <c r="E1425">
        <v>1.595172</v>
      </c>
    </row>
    <row r="1426" spans="1:5" x14ac:dyDescent="0.25">
      <c r="A1426" s="1">
        <v>43003</v>
      </c>
      <c r="B1426">
        <v>1.8769530000000001</v>
      </c>
      <c r="C1426">
        <v>1.740551</v>
      </c>
      <c r="D1426">
        <v>1.747714</v>
      </c>
      <c r="E1426">
        <v>1.595518</v>
      </c>
    </row>
    <row r="1427" spans="1:5" x14ac:dyDescent="0.25">
      <c r="A1427" s="1">
        <v>43000</v>
      </c>
      <c r="B1427">
        <v>1.876323</v>
      </c>
      <c r="C1427">
        <v>1.740308</v>
      </c>
      <c r="D1427">
        <v>1.744956</v>
      </c>
      <c r="E1427">
        <v>1.5955349999999999</v>
      </c>
    </row>
    <row r="1428" spans="1:5" x14ac:dyDescent="0.25">
      <c r="A1428" s="1">
        <v>42999</v>
      </c>
      <c r="B1428">
        <v>1.8686370000000001</v>
      </c>
      <c r="C1428">
        <v>1.7381789999999999</v>
      </c>
      <c r="D1428">
        <v>1.744119</v>
      </c>
      <c r="E1428">
        <v>1.5944199999999999</v>
      </c>
    </row>
    <row r="1429" spans="1:5" x14ac:dyDescent="0.25">
      <c r="A1429" s="1">
        <v>42998</v>
      </c>
      <c r="B1429">
        <v>1.884015</v>
      </c>
      <c r="C1429">
        <v>1.7377959999999999</v>
      </c>
      <c r="D1429">
        <v>1.7446120000000001</v>
      </c>
      <c r="E1429">
        <v>1.596141</v>
      </c>
    </row>
    <row r="1430" spans="1:5" x14ac:dyDescent="0.25">
      <c r="A1430" s="1">
        <v>42997</v>
      </c>
      <c r="B1430">
        <v>1.8845430000000001</v>
      </c>
      <c r="C1430">
        <v>1.7383660000000001</v>
      </c>
      <c r="D1430">
        <v>1.7450619999999999</v>
      </c>
      <c r="E1430">
        <v>1.597869</v>
      </c>
    </row>
    <row r="1431" spans="1:5" x14ac:dyDescent="0.25">
      <c r="A1431" s="1">
        <v>42996</v>
      </c>
      <c r="B1431">
        <v>1.886876</v>
      </c>
      <c r="C1431">
        <v>1.739266</v>
      </c>
      <c r="D1431">
        <v>1.744972</v>
      </c>
      <c r="E1431">
        <v>1.5981609999999999</v>
      </c>
    </row>
    <row r="1432" spans="1:5" x14ac:dyDescent="0.25">
      <c r="A1432" s="1">
        <v>42993</v>
      </c>
      <c r="B1432">
        <v>1.8813139999999999</v>
      </c>
      <c r="C1432">
        <v>1.742801</v>
      </c>
      <c r="D1432">
        <v>1.7461580000000001</v>
      </c>
      <c r="E1432">
        <v>1.595067</v>
      </c>
    </row>
    <row r="1433" spans="1:5" x14ac:dyDescent="0.25">
      <c r="A1433" s="1">
        <v>42992</v>
      </c>
      <c r="B1433">
        <v>1.8925259999999999</v>
      </c>
      <c r="C1433">
        <v>1.7437819999999999</v>
      </c>
      <c r="D1433">
        <v>1.7467440000000001</v>
      </c>
      <c r="E1433">
        <v>1.5977650000000001</v>
      </c>
    </row>
    <row r="1434" spans="1:5" x14ac:dyDescent="0.25">
      <c r="A1434" s="1">
        <v>42991</v>
      </c>
      <c r="B1434">
        <v>1.892757</v>
      </c>
      <c r="C1434">
        <v>1.747573</v>
      </c>
      <c r="D1434">
        <v>1.747498</v>
      </c>
      <c r="E1434">
        <v>1.5985309999999999</v>
      </c>
    </row>
    <row r="1435" spans="1:5" x14ac:dyDescent="0.25">
      <c r="A1435" s="1">
        <v>42990</v>
      </c>
      <c r="B1435">
        <v>1.8922650000000001</v>
      </c>
      <c r="C1435">
        <v>1.7496130000000001</v>
      </c>
      <c r="D1435">
        <v>1.7483550000000001</v>
      </c>
      <c r="E1435">
        <v>1.597998</v>
      </c>
    </row>
    <row r="1436" spans="1:5" x14ac:dyDescent="0.25">
      <c r="A1436" s="1">
        <v>42989</v>
      </c>
      <c r="B1436">
        <v>1.87835</v>
      </c>
      <c r="C1436">
        <v>1.75153</v>
      </c>
      <c r="D1436">
        <v>1.7519899999999999</v>
      </c>
      <c r="E1436">
        <v>1.5937779999999999</v>
      </c>
    </row>
    <row r="1437" spans="1:5" x14ac:dyDescent="0.25">
      <c r="A1437" s="1">
        <v>42986</v>
      </c>
      <c r="B1437">
        <v>1.8638729999999999</v>
      </c>
      <c r="C1437">
        <v>1.752699</v>
      </c>
      <c r="D1437">
        <v>1.754653</v>
      </c>
      <c r="E1437">
        <v>1.585909</v>
      </c>
    </row>
    <row r="1438" spans="1:5" x14ac:dyDescent="0.25">
      <c r="A1438" s="1">
        <v>42985</v>
      </c>
      <c r="B1438">
        <v>1.868287</v>
      </c>
      <c r="C1438">
        <v>1.7489969999999999</v>
      </c>
      <c r="D1438">
        <v>1.7551399999999999</v>
      </c>
      <c r="E1438">
        <v>1.587512</v>
      </c>
    </row>
    <row r="1439" spans="1:5" x14ac:dyDescent="0.25">
      <c r="A1439" s="1">
        <v>42984</v>
      </c>
      <c r="B1439">
        <v>1.867753</v>
      </c>
      <c r="C1439">
        <v>1.7518050000000001</v>
      </c>
      <c r="D1439">
        <v>1.7521530000000001</v>
      </c>
      <c r="E1439">
        <v>1.587504</v>
      </c>
    </row>
    <row r="1440" spans="1:5" x14ac:dyDescent="0.25">
      <c r="A1440" s="1">
        <v>42983</v>
      </c>
      <c r="B1440">
        <v>1.8754820000000001</v>
      </c>
      <c r="C1440">
        <v>1.7467859999999999</v>
      </c>
      <c r="D1440">
        <v>1.7538659999999999</v>
      </c>
      <c r="E1440">
        <v>1.587607</v>
      </c>
    </row>
    <row r="1441" spans="1:5" x14ac:dyDescent="0.25">
      <c r="A1441" s="1">
        <v>42982</v>
      </c>
      <c r="B1441">
        <v>1.8724080000000001</v>
      </c>
      <c r="C1441">
        <v>1.750256</v>
      </c>
      <c r="D1441">
        <v>1.7495309999999999</v>
      </c>
      <c r="E1441">
        <v>1.5906480000000001</v>
      </c>
    </row>
    <row r="1442" spans="1:5" x14ac:dyDescent="0.25">
      <c r="A1442" s="1">
        <v>42979</v>
      </c>
      <c r="B1442">
        <v>1.8786119999999999</v>
      </c>
      <c r="C1442">
        <v>1.74753</v>
      </c>
      <c r="D1442">
        <v>1.7490399999999999</v>
      </c>
      <c r="E1442">
        <v>1.5916459999999999</v>
      </c>
    </row>
    <row r="1443" spans="1:5" x14ac:dyDescent="0.25">
      <c r="A1443" s="1">
        <v>42978</v>
      </c>
      <c r="B1443">
        <v>1.874417</v>
      </c>
      <c r="C1443">
        <v>1.74397</v>
      </c>
      <c r="D1443">
        <v>1.7507600000000001</v>
      </c>
      <c r="E1443">
        <v>1.590935</v>
      </c>
    </row>
    <row r="1444" spans="1:5" x14ac:dyDescent="0.25">
      <c r="A1444" s="1">
        <v>42977</v>
      </c>
      <c r="B1444">
        <v>1.8622350000000001</v>
      </c>
      <c r="C1444">
        <v>1.7456579999999999</v>
      </c>
      <c r="D1444">
        <v>1.749563</v>
      </c>
      <c r="E1444">
        <v>1.5865830000000001</v>
      </c>
    </row>
    <row r="1445" spans="1:5" x14ac:dyDescent="0.25">
      <c r="A1445" s="1">
        <v>42976</v>
      </c>
      <c r="B1445">
        <v>1.8589310000000001</v>
      </c>
      <c r="C1445">
        <v>1.749031</v>
      </c>
      <c r="D1445">
        <v>1.7504280000000001</v>
      </c>
      <c r="E1445">
        <v>1.5828949999999999</v>
      </c>
    </row>
    <row r="1446" spans="1:5" x14ac:dyDescent="0.25">
      <c r="A1446" s="1">
        <v>42975</v>
      </c>
      <c r="B1446">
        <v>1.872538</v>
      </c>
      <c r="C1446">
        <v>1.746313</v>
      </c>
      <c r="D1446">
        <v>1.74855</v>
      </c>
      <c r="E1446">
        <v>1.586911</v>
      </c>
    </row>
    <row r="1447" spans="1:5" x14ac:dyDescent="0.25">
      <c r="A1447" s="1">
        <v>42972</v>
      </c>
      <c r="B1447">
        <v>1.8852329999999999</v>
      </c>
      <c r="C1447">
        <v>1.7477050000000001</v>
      </c>
      <c r="D1447">
        <v>1.747644</v>
      </c>
      <c r="E1447">
        <v>1.589707</v>
      </c>
    </row>
    <row r="1448" spans="1:5" x14ac:dyDescent="0.25">
      <c r="A1448" s="1">
        <v>42971</v>
      </c>
      <c r="B1448">
        <v>1.886871</v>
      </c>
      <c r="C1448">
        <v>1.748299</v>
      </c>
      <c r="D1448">
        <v>1.746794</v>
      </c>
      <c r="E1448">
        <v>1.5898289999999999</v>
      </c>
    </row>
    <row r="1449" spans="1:5" x14ac:dyDescent="0.25">
      <c r="A1449" s="1">
        <v>42970</v>
      </c>
      <c r="B1449">
        <v>1.8829499999999999</v>
      </c>
      <c r="C1449">
        <v>1.745568</v>
      </c>
      <c r="D1449">
        <v>1.747314</v>
      </c>
      <c r="E1449">
        <v>1.5901110000000001</v>
      </c>
    </row>
    <row r="1450" spans="1:5" x14ac:dyDescent="0.25">
      <c r="A1450" s="1">
        <v>42969</v>
      </c>
      <c r="B1450">
        <v>1.888579</v>
      </c>
      <c r="C1450">
        <v>1.7474339999999999</v>
      </c>
      <c r="D1450">
        <v>1.7451890000000001</v>
      </c>
      <c r="E1450">
        <v>1.591431</v>
      </c>
    </row>
    <row r="1451" spans="1:5" x14ac:dyDescent="0.25">
      <c r="A1451" s="1">
        <v>42968</v>
      </c>
      <c r="B1451">
        <v>1.8796839999999999</v>
      </c>
      <c r="C1451">
        <v>1.7477119999999999</v>
      </c>
      <c r="D1451">
        <v>1.7466250000000001</v>
      </c>
      <c r="E1451">
        <v>1.586211</v>
      </c>
    </row>
    <row r="1452" spans="1:5" x14ac:dyDescent="0.25">
      <c r="A1452" s="1">
        <v>42965</v>
      </c>
      <c r="B1452">
        <v>1.889297</v>
      </c>
      <c r="C1452">
        <v>1.7488239999999999</v>
      </c>
      <c r="D1452">
        <v>1.7433829999999999</v>
      </c>
      <c r="E1452">
        <v>1.5886</v>
      </c>
    </row>
    <row r="1453" spans="1:5" x14ac:dyDescent="0.25">
      <c r="A1453" s="1">
        <v>42964</v>
      </c>
      <c r="B1453">
        <v>1.8981509999999999</v>
      </c>
      <c r="C1453">
        <v>1.747012</v>
      </c>
      <c r="D1453">
        <v>1.7424980000000001</v>
      </c>
      <c r="E1453">
        <v>1.591593</v>
      </c>
    </row>
    <row r="1454" spans="1:5" x14ac:dyDescent="0.25">
      <c r="A1454" s="1">
        <v>42963</v>
      </c>
      <c r="B1454">
        <v>1.8983969999999999</v>
      </c>
      <c r="C1454">
        <v>1.7456609999999999</v>
      </c>
      <c r="D1454">
        <v>1.7411399999999999</v>
      </c>
      <c r="E1454">
        <v>1.595845</v>
      </c>
    </row>
    <row r="1455" spans="1:5" x14ac:dyDescent="0.25">
      <c r="A1455" s="1">
        <v>42962</v>
      </c>
      <c r="B1455">
        <v>1.886212</v>
      </c>
      <c r="C1455">
        <v>1.746926</v>
      </c>
      <c r="D1455">
        <v>1.7399279999999999</v>
      </c>
      <c r="E1455">
        <v>1.593453</v>
      </c>
    </row>
    <row r="1456" spans="1:5" x14ac:dyDescent="0.25">
      <c r="A1456" s="1">
        <v>42961</v>
      </c>
      <c r="B1456">
        <v>1.877157</v>
      </c>
      <c r="C1456">
        <v>1.7485440000000001</v>
      </c>
      <c r="D1456">
        <v>1.742227</v>
      </c>
      <c r="E1456">
        <v>1.5865830000000001</v>
      </c>
    </row>
    <row r="1457" spans="1:5" x14ac:dyDescent="0.25">
      <c r="A1457" s="1">
        <v>42958</v>
      </c>
      <c r="B1457">
        <v>1.8677919999999999</v>
      </c>
      <c r="C1457">
        <v>1.7501180000000001</v>
      </c>
      <c r="D1457">
        <v>1.7431970000000001</v>
      </c>
      <c r="E1457">
        <v>1.5813630000000001</v>
      </c>
    </row>
    <row r="1458" spans="1:5" x14ac:dyDescent="0.25">
      <c r="A1458" s="1">
        <v>42957</v>
      </c>
      <c r="B1458">
        <v>1.886995</v>
      </c>
      <c r="C1458">
        <v>1.745417</v>
      </c>
      <c r="D1458">
        <v>1.742054</v>
      </c>
      <c r="E1458">
        <v>1.5848690000000001</v>
      </c>
    </row>
    <row r="1459" spans="1:5" x14ac:dyDescent="0.25">
      <c r="A1459" s="1">
        <v>42956</v>
      </c>
      <c r="B1459">
        <v>1.8881840000000001</v>
      </c>
      <c r="C1459">
        <v>1.7463310000000001</v>
      </c>
      <c r="D1459">
        <v>1.7409030000000001</v>
      </c>
      <c r="E1459">
        <v>1.5887929999999999</v>
      </c>
    </row>
    <row r="1460" spans="1:5" x14ac:dyDescent="0.25">
      <c r="A1460" s="1">
        <v>42955</v>
      </c>
      <c r="B1460">
        <v>1.878131</v>
      </c>
      <c r="C1460">
        <v>1.7473909999999999</v>
      </c>
      <c r="D1460">
        <v>1.7379960000000001</v>
      </c>
      <c r="E1460">
        <v>1.58708</v>
      </c>
    </row>
    <row r="1461" spans="1:5" x14ac:dyDescent="0.25">
      <c r="A1461" s="1">
        <v>42951</v>
      </c>
      <c r="B1461">
        <v>1.871896</v>
      </c>
      <c r="C1461">
        <v>1.747511</v>
      </c>
      <c r="D1461">
        <v>1.738691</v>
      </c>
      <c r="E1461">
        <v>1.5850340000000001</v>
      </c>
    </row>
    <row r="1462" spans="1:5" x14ac:dyDescent="0.25">
      <c r="A1462" s="1">
        <v>42950</v>
      </c>
      <c r="B1462">
        <v>1.874725</v>
      </c>
      <c r="C1462">
        <v>1.7450479999999999</v>
      </c>
      <c r="D1462">
        <v>1.740634</v>
      </c>
      <c r="E1462">
        <v>1.583515</v>
      </c>
    </row>
    <row r="1463" spans="1:5" x14ac:dyDescent="0.25">
      <c r="A1463" s="1">
        <v>42949</v>
      </c>
      <c r="B1463">
        <v>1.8813599999999999</v>
      </c>
      <c r="C1463">
        <v>1.742559</v>
      </c>
      <c r="D1463">
        <v>1.737921</v>
      </c>
      <c r="E1463">
        <v>1.584719</v>
      </c>
    </row>
    <row r="1464" spans="1:5" x14ac:dyDescent="0.25">
      <c r="A1464" s="1">
        <v>42948</v>
      </c>
      <c r="B1464">
        <v>1.888684</v>
      </c>
      <c r="C1464">
        <v>1.7417419999999999</v>
      </c>
      <c r="D1464">
        <v>1.7394689999999999</v>
      </c>
      <c r="E1464">
        <v>1.585291</v>
      </c>
    </row>
    <row r="1465" spans="1:5" x14ac:dyDescent="0.25">
      <c r="A1465" s="1">
        <v>42947</v>
      </c>
      <c r="B1465">
        <v>1.8769819999999999</v>
      </c>
      <c r="C1465">
        <v>1.743949</v>
      </c>
      <c r="D1465">
        <v>1.7357959999999999</v>
      </c>
      <c r="E1465">
        <v>1.581156</v>
      </c>
    </row>
    <row r="1466" spans="1:5" x14ac:dyDescent="0.25">
      <c r="A1466" s="1">
        <v>42944</v>
      </c>
      <c r="B1466">
        <v>1.873462</v>
      </c>
      <c r="C1466">
        <v>1.7428300000000001</v>
      </c>
      <c r="D1466">
        <v>1.7355430000000001</v>
      </c>
      <c r="E1466">
        <v>1.5796870000000001</v>
      </c>
    </row>
    <row r="1467" spans="1:5" x14ac:dyDescent="0.25">
      <c r="A1467" s="1">
        <v>42943</v>
      </c>
      <c r="B1467">
        <v>1.8971720000000001</v>
      </c>
      <c r="C1467">
        <v>1.7424139999999999</v>
      </c>
      <c r="D1467">
        <v>1.735255</v>
      </c>
      <c r="E1467">
        <v>1.585127</v>
      </c>
    </row>
    <row r="1468" spans="1:5" x14ac:dyDescent="0.25">
      <c r="A1468" s="1">
        <v>42942</v>
      </c>
      <c r="B1468">
        <v>1.8961440000000001</v>
      </c>
      <c r="C1468">
        <v>1.739412</v>
      </c>
      <c r="D1468">
        <v>1.735136</v>
      </c>
      <c r="E1468">
        <v>1.5865899999999999</v>
      </c>
    </row>
    <row r="1469" spans="1:5" x14ac:dyDescent="0.25">
      <c r="A1469" s="1">
        <v>42941</v>
      </c>
      <c r="B1469">
        <v>1.8819030000000001</v>
      </c>
      <c r="C1469">
        <v>1.7414700000000001</v>
      </c>
      <c r="D1469">
        <v>1.7331780000000001</v>
      </c>
      <c r="E1469">
        <v>1.582819</v>
      </c>
    </row>
    <row r="1470" spans="1:5" x14ac:dyDescent="0.25">
      <c r="A1470" s="1">
        <v>42940</v>
      </c>
      <c r="B1470">
        <v>1.869367</v>
      </c>
      <c r="C1470">
        <v>1.7419439999999999</v>
      </c>
      <c r="D1470">
        <v>1.737778</v>
      </c>
      <c r="E1470">
        <v>1.5795809999999999</v>
      </c>
    </row>
    <row r="1471" spans="1:5" x14ac:dyDescent="0.25">
      <c r="A1471" s="1">
        <v>42937</v>
      </c>
      <c r="B1471">
        <v>1.880255</v>
      </c>
      <c r="C1471">
        <v>1.740318</v>
      </c>
      <c r="D1471">
        <v>1.7383249999999999</v>
      </c>
      <c r="E1471">
        <v>1.583385</v>
      </c>
    </row>
    <row r="1472" spans="1:5" x14ac:dyDescent="0.25">
      <c r="A1472" s="1">
        <v>42936</v>
      </c>
      <c r="B1472">
        <v>1.8900980000000001</v>
      </c>
      <c r="C1472">
        <v>1.7363759999999999</v>
      </c>
      <c r="D1472">
        <v>1.735795</v>
      </c>
      <c r="E1472">
        <v>1.585539</v>
      </c>
    </row>
    <row r="1473" spans="1:5" x14ac:dyDescent="0.25">
      <c r="A1473" s="1">
        <v>42935</v>
      </c>
      <c r="B1473">
        <v>1.8836599999999999</v>
      </c>
      <c r="C1473">
        <v>1.7373339999999999</v>
      </c>
      <c r="D1473">
        <v>1.7351380000000001</v>
      </c>
      <c r="E1473">
        <v>1.583817</v>
      </c>
    </row>
    <row r="1474" spans="1:5" x14ac:dyDescent="0.25">
      <c r="A1474" s="1">
        <v>42934</v>
      </c>
      <c r="B1474">
        <v>1.871354</v>
      </c>
      <c r="C1474">
        <v>1.7359549999999999</v>
      </c>
      <c r="D1474">
        <v>1.7342690000000001</v>
      </c>
      <c r="E1474">
        <v>1.5799430000000001</v>
      </c>
    </row>
    <row r="1475" spans="1:5" x14ac:dyDescent="0.25">
      <c r="A1475" s="1">
        <v>42933</v>
      </c>
      <c r="B1475">
        <v>1.8916820000000001</v>
      </c>
      <c r="C1475">
        <v>1.7378659999999999</v>
      </c>
      <c r="D1475">
        <v>1.7313959999999999</v>
      </c>
      <c r="E1475">
        <v>1.58728</v>
      </c>
    </row>
    <row r="1476" spans="1:5" x14ac:dyDescent="0.25">
      <c r="A1476" s="1">
        <v>42930</v>
      </c>
      <c r="B1476">
        <v>1.89649</v>
      </c>
      <c r="C1476">
        <v>1.738489</v>
      </c>
      <c r="D1476">
        <v>1.7299100000000001</v>
      </c>
      <c r="E1476">
        <v>1.5881080000000001</v>
      </c>
    </row>
    <row r="1477" spans="1:5" x14ac:dyDescent="0.25">
      <c r="A1477" s="1">
        <v>42929</v>
      </c>
      <c r="B1477">
        <v>1.8893139999999999</v>
      </c>
      <c r="C1477">
        <v>1.7400800000000001</v>
      </c>
      <c r="D1477">
        <v>1.7286319999999999</v>
      </c>
      <c r="E1477">
        <v>1.58538</v>
      </c>
    </row>
    <row r="1478" spans="1:5" x14ac:dyDescent="0.25">
      <c r="A1478" s="1">
        <v>42928</v>
      </c>
      <c r="B1478">
        <v>1.8704499999999999</v>
      </c>
      <c r="C1478">
        <v>1.737236</v>
      </c>
      <c r="D1478">
        <v>1.7295149999999999</v>
      </c>
      <c r="E1478">
        <v>1.581847</v>
      </c>
    </row>
    <row r="1479" spans="1:5" x14ac:dyDescent="0.25">
      <c r="A1479" s="1">
        <v>42927</v>
      </c>
      <c r="B1479">
        <v>1.8887780000000001</v>
      </c>
      <c r="C1479">
        <v>1.735193</v>
      </c>
      <c r="D1479">
        <v>1.726221</v>
      </c>
      <c r="E1479">
        <v>1.5840510000000001</v>
      </c>
    </row>
    <row r="1480" spans="1:5" x14ac:dyDescent="0.25">
      <c r="A1480" s="1">
        <v>42926</v>
      </c>
      <c r="B1480">
        <v>1.88632</v>
      </c>
      <c r="C1480">
        <v>1.7360739999999999</v>
      </c>
      <c r="D1480">
        <v>1.7263090000000001</v>
      </c>
      <c r="E1480">
        <v>1.5836939999999999</v>
      </c>
    </row>
    <row r="1481" spans="1:5" x14ac:dyDescent="0.25">
      <c r="A1481" s="1">
        <v>42923</v>
      </c>
      <c r="B1481">
        <v>1.8790199999999999</v>
      </c>
      <c r="C1481">
        <v>1.736199</v>
      </c>
      <c r="D1481">
        <v>1.7242200000000001</v>
      </c>
      <c r="E1481">
        <v>1.580762</v>
      </c>
    </row>
    <row r="1482" spans="1:5" x14ac:dyDescent="0.25">
      <c r="A1482" s="1">
        <v>42922</v>
      </c>
      <c r="B1482">
        <v>1.89323</v>
      </c>
      <c r="C1482">
        <v>1.742124</v>
      </c>
      <c r="D1482">
        <v>1.725517</v>
      </c>
      <c r="E1482">
        <v>1.582525</v>
      </c>
    </row>
    <row r="1483" spans="1:5" x14ac:dyDescent="0.25">
      <c r="A1483" s="1">
        <v>42921</v>
      </c>
      <c r="B1483">
        <v>1.894469</v>
      </c>
      <c r="C1483">
        <v>1.742845</v>
      </c>
      <c r="D1483">
        <v>1.729816</v>
      </c>
      <c r="E1483">
        <v>1.584619</v>
      </c>
    </row>
    <row r="1484" spans="1:5" x14ac:dyDescent="0.25">
      <c r="A1484" s="1">
        <v>42920</v>
      </c>
      <c r="B1484">
        <v>1.897429</v>
      </c>
      <c r="C1484">
        <v>1.743582</v>
      </c>
      <c r="D1484">
        <v>1.7305029999999999</v>
      </c>
      <c r="E1484">
        <v>1.583439</v>
      </c>
    </row>
    <row r="1485" spans="1:5" x14ac:dyDescent="0.25">
      <c r="A1485" s="1">
        <v>42919</v>
      </c>
      <c r="B1485">
        <v>1.873812</v>
      </c>
      <c r="C1485">
        <v>1.739773</v>
      </c>
      <c r="D1485">
        <v>1.7303280000000001</v>
      </c>
      <c r="E1485">
        <v>1.5774459999999999</v>
      </c>
    </row>
    <row r="1486" spans="1:5" x14ac:dyDescent="0.25">
      <c r="A1486" s="1">
        <v>42916</v>
      </c>
      <c r="B1486">
        <v>1.8843749999999999</v>
      </c>
      <c r="C1486">
        <v>1.740102</v>
      </c>
      <c r="D1486">
        <v>1.7316020000000001</v>
      </c>
      <c r="E1486">
        <v>1.577736</v>
      </c>
    </row>
    <row r="1487" spans="1:5" x14ac:dyDescent="0.25">
      <c r="A1487" s="1">
        <v>42915</v>
      </c>
      <c r="B1487">
        <v>1.9086879999999999</v>
      </c>
      <c r="C1487">
        <v>1.74549</v>
      </c>
      <c r="D1487">
        <v>1.733838</v>
      </c>
      <c r="E1487">
        <v>1.5812330000000001</v>
      </c>
    </row>
    <row r="1488" spans="1:5" x14ac:dyDescent="0.25">
      <c r="A1488" s="1">
        <v>42914</v>
      </c>
      <c r="B1488">
        <v>1.8873549999999999</v>
      </c>
      <c r="C1488">
        <v>1.7486969999999999</v>
      </c>
      <c r="D1488">
        <v>1.738065</v>
      </c>
      <c r="E1488">
        <v>1.581871</v>
      </c>
    </row>
    <row r="1489" spans="1:5" x14ac:dyDescent="0.25">
      <c r="A1489" s="1">
        <v>42913</v>
      </c>
      <c r="B1489">
        <v>1.874614</v>
      </c>
      <c r="C1489">
        <v>1.7553350000000001</v>
      </c>
      <c r="D1489">
        <v>1.739603</v>
      </c>
      <c r="E1489">
        <v>1.57704</v>
      </c>
    </row>
    <row r="1490" spans="1:5" x14ac:dyDescent="0.25">
      <c r="A1490" s="1">
        <v>42912</v>
      </c>
      <c r="B1490">
        <v>1.8780479999999999</v>
      </c>
      <c r="C1490">
        <v>1.753911</v>
      </c>
      <c r="D1490">
        <v>1.7440070000000001</v>
      </c>
      <c r="E1490">
        <v>1.580138</v>
      </c>
    </row>
    <row r="1491" spans="1:5" x14ac:dyDescent="0.25">
      <c r="A1491" s="1">
        <v>42909</v>
      </c>
      <c r="B1491">
        <v>1.8764959999999999</v>
      </c>
      <c r="C1491">
        <v>1.753959</v>
      </c>
      <c r="D1491">
        <v>1.743112</v>
      </c>
      <c r="E1491">
        <v>1.5799449999999999</v>
      </c>
    </row>
    <row r="1492" spans="1:5" x14ac:dyDescent="0.25">
      <c r="A1492" s="1">
        <v>42908</v>
      </c>
      <c r="B1492">
        <v>1.8754390000000001</v>
      </c>
      <c r="C1492">
        <v>1.7536050000000001</v>
      </c>
      <c r="D1492">
        <v>1.7429509999999999</v>
      </c>
      <c r="E1492">
        <v>1.580139</v>
      </c>
    </row>
    <row r="1493" spans="1:5" x14ac:dyDescent="0.25">
      <c r="A1493" s="1">
        <v>42907</v>
      </c>
      <c r="B1493">
        <v>1.862765</v>
      </c>
      <c r="C1493">
        <v>1.7523979999999999</v>
      </c>
      <c r="D1493">
        <v>1.742459</v>
      </c>
      <c r="E1493">
        <v>1.5775220000000001</v>
      </c>
    </row>
    <row r="1494" spans="1:5" x14ac:dyDescent="0.25">
      <c r="A1494" s="1">
        <v>42906</v>
      </c>
      <c r="B1494">
        <v>1.8894390000000001</v>
      </c>
      <c r="C1494">
        <v>1.7504999999999999</v>
      </c>
      <c r="D1494">
        <v>1.741941</v>
      </c>
      <c r="E1494">
        <v>1.5825149999999999</v>
      </c>
    </row>
    <row r="1495" spans="1:5" x14ac:dyDescent="0.25">
      <c r="A1495" s="1">
        <v>42905</v>
      </c>
      <c r="B1495">
        <v>1.9015599999999999</v>
      </c>
      <c r="C1495">
        <v>1.7516160000000001</v>
      </c>
      <c r="D1495">
        <v>1.739633</v>
      </c>
      <c r="E1495">
        <v>1.5871170000000001</v>
      </c>
    </row>
    <row r="1496" spans="1:5" x14ac:dyDescent="0.25">
      <c r="A1496" s="1">
        <v>42902</v>
      </c>
      <c r="B1496">
        <v>1.8925479999999999</v>
      </c>
      <c r="C1496">
        <v>1.75159</v>
      </c>
      <c r="D1496">
        <v>1.7400139999999999</v>
      </c>
      <c r="E1496">
        <v>1.581693</v>
      </c>
    </row>
    <row r="1497" spans="1:5" x14ac:dyDescent="0.25">
      <c r="A1497" s="1">
        <v>42901</v>
      </c>
      <c r="B1497">
        <v>1.888863</v>
      </c>
      <c r="C1497">
        <v>1.7546390000000001</v>
      </c>
      <c r="D1497">
        <v>1.7395229999999999</v>
      </c>
      <c r="E1497">
        <v>1.580851</v>
      </c>
    </row>
    <row r="1498" spans="1:5" x14ac:dyDescent="0.25">
      <c r="A1498" s="1">
        <v>42900</v>
      </c>
      <c r="B1498">
        <v>1.9078660000000001</v>
      </c>
      <c r="C1498">
        <v>1.7521979999999999</v>
      </c>
      <c r="D1498">
        <v>1.741665</v>
      </c>
      <c r="E1498">
        <v>1.5873109999999999</v>
      </c>
    </row>
    <row r="1499" spans="1:5" x14ac:dyDescent="0.25">
      <c r="A1499" s="1">
        <v>42899</v>
      </c>
      <c r="B1499">
        <v>1.890415</v>
      </c>
      <c r="C1499">
        <v>1.7526489999999999</v>
      </c>
      <c r="D1499">
        <v>1.7370509999999999</v>
      </c>
      <c r="E1499">
        <v>1.5852539999999999</v>
      </c>
    </row>
    <row r="1500" spans="1:5" x14ac:dyDescent="0.25">
      <c r="A1500" s="1">
        <v>42898</v>
      </c>
      <c r="B1500">
        <v>1.864703</v>
      </c>
      <c r="C1500">
        <v>1.7519439999999999</v>
      </c>
      <c r="D1500">
        <v>1.737266</v>
      </c>
      <c r="E1500">
        <v>1.5772870000000001</v>
      </c>
    </row>
    <row r="1501" spans="1:5" x14ac:dyDescent="0.25">
      <c r="A1501" s="1">
        <v>42895</v>
      </c>
      <c r="B1501">
        <v>1.864746</v>
      </c>
      <c r="C1501">
        <v>1.751827</v>
      </c>
      <c r="D1501">
        <v>1.7370270000000001</v>
      </c>
      <c r="E1501">
        <v>1.5787180000000001</v>
      </c>
    </row>
    <row r="1502" spans="1:5" x14ac:dyDescent="0.25">
      <c r="A1502" s="1">
        <v>42894</v>
      </c>
      <c r="B1502">
        <v>1.864031</v>
      </c>
      <c r="C1502">
        <v>1.7518069999999999</v>
      </c>
      <c r="D1502">
        <v>1.7365200000000001</v>
      </c>
      <c r="E1502">
        <v>1.578897</v>
      </c>
    </row>
    <row r="1503" spans="1:5" x14ac:dyDescent="0.25">
      <c r="A1503" s="1">
        <v>42893</v>
      </c>
      <c r="B1503">
        <v>1.8591759999999999</v>
      </c>
      <c r="C1503">
        <v>1.75312</v>
      </c>
      <c r="D1503">
        <v>1.737015</v>
      </c>
      <c r="E1503">
        <v>1.577671</v>
      </c>
    </row>
    <row r="1504" spans="1:5" x14ac:dyDescent="0.25">
      <c r="A1504" s="1">
        <v>42892</v>
      </c>
      <c r="B1504">
        <v>1.8597619999999999</v>
      </c>
      <c r="C1504">
        <v>1.754345</v>
      </c>
      <c r="D1504">
        <v>1.7380040000000001</v>
      </c>
      <c r="E1504">
        <v>1.578273</v>
      </c>
    </row>
    <row r="1505" spans="1:5" x14ac:dyDescent="0.25">
      <c r="A1505" s="1">
        <v>42891</v>
      </c>
      <c r="B1505">
        <v>1.8816459999999999</v>
      </c>
      <c r="C1505">
        <v>1.752758</v>
      </c>
      <c r="D1505">
        <v>1.735357</v>
      </c>
      <c r="E1505">
        <v>1.5850470000000001</v>
      </c>
    </row>
    <row r="1506" spans="1:5" x14ac:dyDescent="0.25">
      <c r="A1506" s="1">
        <v>42888</v>
      </c>
      <c r="B1506">
        <v>1.890827</v>
      </c>
      <c r="C1506">
        <v>1.75156</v>
      </c>
      <c r="D1506">
        <v>1.7360899999999999</v>
      </c>
      <c r="E1506">
        <v>1.589388</v>
      </c>
    </row>
    <row r="1507" spans="1:5" x14ac:dyDescent="0.25">
      <c r="A1507" s="1">
        <v>42887</v>
      </c>
      <c r="B1507">
        <v>1.875273</v>
      </c>
      <c r="C1507">
        <v>1.7528889999999999</v>
      </c>
      <c r="D1507">
        <v>1.732755</v>
      </c>
      <c r="E1507">
        <v>1.584219</v>
      </c>
    </row>
    <row r="1508" spans="1:5" x14ac:dyDescent="0.25">
      <c r="A1508" s="1">
        <v>42886</v>
      </c>
      <c r="B1508">
        <v>1.8736250000000001</v>
      </c>
      <c r="C1508">
        <v>1.7536750000000001</v>
      </c>
      <c r="D1508">
        <v>1.7338370000000001</v>
      </c>
      <c r="E1508">
        <v>1.5792200000000001</v>
      </c>
    </row>
    <row r="1509" spans="1:5" x14ac:dyDescent="0.25">
      <c r="A1509" s="1">
        <v>42885</v>
      </c>
      <c r="B1509">
        <v>1.873416</v>
      </c>
      <c r="C1509">
        <v>1.752553</v>
      </c>
      <c r="D1509">
        <v>1.733133</v>
      </c>
      <c r="E1509">
        <v>1.5785709999999999</v>
      </c>
    </row>
    <row r="1510" spans="1:5" x14ac:dyDescent="0.25">
      <c r="A1510" s="1">
        <v>42884</v>
      </c>
      <c r="B1510">
        <v>1.8693219999999999</v>
      </c>
      <c r="C1510">
        <v>1.7507509999999999</v>
      </c>
      <c r="D1510">
        <v>1.7320279999999999</v>
      </c>
      <c r="E1510">
        <v>1.5776810000000001</v>
      </c>
    </row>
    <row r="1511" spans="1:5" x14ac:dyDescent="0.25">
      <c r="A1511" s="1">
        <v>42881</v>
      </c>
      <c r="B1511">
        <v>1.88066</v>
      </c>
      <c r="C1511">
        <v>1.750813</v>
      </c>
      <c r="D1511">
        <v>1.7314799999999999</v>
      </c>
      <c r="E1511">
        <v>1.5804499999999999</v>
      </c>
    </row>
    <row r="1512" spans="1:5" x14ac:dyDescent="0.25">
      <c r="A1512" s="1">
        <v>42880</v>
      </c>
      <c r="B1512">
        <v>1.8907560000000001</v>
      </c>
      <c r="C1512">
        <v>1.748877</v>
      </c>
      <c r="D1512">
        <v>1.7299450000000001</v>
      </c>
      <c r="E1512">
        <v>1.582117</v>
      </c>
    </row>
    <row r="1513" spans="1:5" x14ac:dyDescent="0.25">
      <c r="A1513" s="1">
        <v>42879</v>
      </c>
      <c r="B1513">
        <v>1.8868590000000001</v>
      </c>
      <c r="C1513">
        <v>1.745887</v>
      </c>
      <c r="D1513">
        <v>1.7282029999999999</v>
      </c>
      <c r="E1513">
        <v>1.5794779999999999</v>
      </c>
    </row>
    <row r="1514" spans="1:5" x14ac:dyDescent="0.25">
      <c r="A1514" s="1">
        <v>42878</v>
      </c>
      <c r="B1514">
        <v>1.883181</v>
      </c>
      <c r="C1514">
        <v>1.747838</v>
      </c>
      <c r="D1514">
        <v>1.727595</v>
      </c>
      <c r="E1514">
        <v>1.5771820000000001</v>
      </c>
    </row>
    <row r="1515" spans="1:5" x14ac:dyDescent="0.25">
      <c r="A1515" s="1">
        <v>42877</v>
      </c>
      <c r="B1515">
        <v>1.885424</v>
      </c>
      <c r="C1515">
        <v>1.744723</v>
      </c>
      <c r="D1515">
        <v>1.728286</v>
      </c>
      <c r="E1515">
        <v>1.5704750000000001</v>
      </c>
    </row>
    <row r="1516" spans="1:5" x14ac:dyDescent="0.25">
      <c r="A1516" s="1">
        <v>42874</v>
      </c>
      <c r="B1516">
        <v>1.874763</v>
      </c>
      <c r="C1516">
        <v>1.745169</v>
      </c>
      <c r="D1516">
        <v>1.7289350000000001</v>
      </c>
      <c r="E1516">
        <v>1.567337</v>
      </c>
    </row>
    <row r="1517" spans="1:5" x14ac:dyDescent="0.25">
      <c r="A1517" s="1">
        <v>42873</v>
      </c>
      <c r="B1517">
        <v>1.874789</v>
      </c>
      <c r="C1517">
        <v>1.7432859999999999</v>
      </c>
      <c r="D1517">
        <v>1.729031</v>
      </c>
      <c r="E1517">
        <v>1.564721</v>
      </c>
    </row>
    <row r="1518" spans="1:5" x14ac:dyDescent="0.25">
      <c r="A1518" s="1">
        <v>42872</v>
      </c>
      <c r="B1518">
        <v>1.883338</v>
      </c>
      <c r="C1518">
        <v>1.742035</v>
      </c>
      <c r="D1518">
        <v>1.72898</v>
      </c>
      <c r="E1518">
        <v>1.5667009999999999</v>
      </c>
    </row>
    <row r="1519" spans="1:5" x14ac:dyDescent="0.25">
      <c r="A1519" s="1">
        <v>42871</v>
      </c>
      <c r="B1519">
        <v>1.8987529999999999</v>
      </c>
      <c r="C1519">
        <v>1.7383</v>
      </c>
      <c r="D1519">
        <v>1.7232860000000001</v>
      </c>
      <c r="E1519">
        <v>1.576527</v>
      </c>
    </row>
    <row r="1520" spans="1:5" x14ac:dyDescent="0.25">
      <c r="A1520" s="1">
        <v>42870</v>
      </c>
      <c r="B1520">
        <v>1.889041</v>
      </c>
      <c r="C1520">
        <v>1.7380009999999999</v>
      </c>
      <c r="D1520">
        <v>1.7220260000000001</v>
      </c>
      <c r="E1520">
        <v>1.573312</v>
      </c>
    </row>
    <row r="1521" spans="1:5" x14ac:dyDescent="0.25">
      <c r="A1521" s="1">
        <v>42867</v>
      </c>
      <c r="B1521">
        <v>1.892881</v>
      </c>
      <c r="C1521">
        <v>1.7347440000000001</v>
      </c>
      <c r="D1521">
        <v>1.722707</v>
      </c>
      <c r="E1521">
        <v>1.573345</v>
      </c>
    </row>
    <row r="1522" spans="1:5" x14ac:dyDescent="0.25">
      <c r="A1522" s="1">
        <v>42866</v>
      </c>
      <c r="B1522">
        <v>1.9042520000000001</v>
      </c>
      <c r="C1522">
        <v>1.732923</v>
      </c>
      <c r="D1522">
        <v>1.71767</v>
      </c>
      <c r="E1522">
        <v>1.5764899999999999</v>
      </c>
    </row>
    <row r="1523" spans="1:5" x14ac:dyDescent="0.25">
      <c r="A1523" s="1">
        <v>42865</v>
      </c>
      <c r="B1523">
        <v>1.902495</v>
      </c>
      <c r="C1523">
        <v>1.732035</v>
      </c>
      <c r="D1523">
        <v>1.7187319999999999</v>
      </c>
      <c r="E1523">
        <v>1.575645</v>
      </c>
    </row>
    <row r="1524" spans="1:5" x14ac:dyDescent="0.25">
      <c r="A1524" s="1">
        <v>42864</v>
      </c>
      <c r="B1524">
        <v>1.8895980000000001</v>
      </c>
      <c r="C1524">
        <v>1.729779</v>
      </c>
      <c r="D1524">
        <v>1.7182569999999999</v>
      </c>
      <c r="E1524">
        <v>1.572578</v>
      </c>
    </row>
    <row r="1525" spans="1:5" x14ac:dyDescent="0.25">
      <c r="A1525" s="1">
        <v>42863</v>
      </c>
      <c r="B1525">
        <v>1.8989199999999999</v>
      </c>
      <c r="C1525">
        <v>1.7303539999999999</v>
      </c>
      <c r="D1525">
        <v>1.7201599999999999</v>
      </c>
      <c r="E1525">
        <v>1.5738190000000001</v>
      </c>
    </row>
    <row r="1526" spans="1:5" x14ac:dyDescent="0.25">
      <c r="A1526" s="1">
        <v>42860</v>
      </c>
      <c r="B1526">
        <v>1.8890400000000001</v>
      </c>
      <c r="C1526">
        <v>1.731474</v>
      </c>
      <c r="D1526">
        <v>1.721285</v>
      </c>
      <c r="E1526">
        <v>1.570611</v>
      </c>
    </row>
    <row r="1527" spans="1:5" x14ac:dyDescent="0.25">
      <c r="A1527" s="1">
        <v>42859</v>
      </c>
      <c r="B1527">
        <v>1.8934420000000001</v>
      </c>
      <c r="C1527">
        <v>1.7315849999999999</v>
      </c>
      <c r="D1527">
        <v>1.721312</v>
      </c>
      <c r="E1527">
        <v>1.56934</v>
      </c>
    </row>
    <row r="1528" spans="1:5" x14ac:dyDescent="0.25">
      <c r="A1528" s="1">
        <v>42858</v>
      </c>
      <c r="B1528">
        <v>1.900131</v>
      </c>
      <c r="C1528">
        <v>1.7352240000000001</v>
      </c>
      <c r="D1528">
        <v>1.7238150000000001</v>
      </c>
      <c r="E1528">
        <v>1.5652820000000001</v>
      </c>
    </row>
    <row r="1529" spans="1:5" x14ac:dyDescent="0.25">
      <c r="A1529" s="1">
        <v>42857</v>
      </c>
      <c r="B1529">
        <v>1.911254</v>
      </c>
      <c r="C1529">
        <v>1.734091</v>
      </c>
      <c r="D1529">
        <v>1.7222850000000001</v>
      </c>
      <c r="E1529">
        <v>1.5659510000000001</v>
      </c>
    </row>
    <row r="1530" spans="1:5" x14ac:dyDescent="0.25">
      <c r="A1530" s="1">
        <v>42856</v>
      </c>
      <c r="B1530">
        <v>1.9153519999999999</v>
      </c>
      <c r="C1530">
        <v>1.7358560000000001</v>
      </c>
      <c r="D1530">
        <v>1.7209460000000001</v>
      </c>
      <c r="E1530">
        <v>1.5653570000000001</v>
      </c>
    </row>
    <row r="1531" spans="1:5" x14ac:dyDescent="0.25">
      <c r="A1531" s="1">
        <v>42853</v>
      </c>
      <c r="B1531">
        <v>1.9081239999999999</v>
      </c>
      <c r="C1531">
        <v>1.7360789999999999</v>
      </c>
      <c r="D1531">
        <v>1.722505</v>
      </c>
      <c r="E1531">
        <v>1.5637030000000001</v>
      </c>
    </row>
    <row r="1532" spans="1:5" x14ac:dyDescent="0.25">
      <c r="A1532" s="1">
        <v>42852</v>
      </c>
      <c r="B1532">
        <v>1.9055359999999999</v>
      </c>
      <c r="C1532">
        <v>1.7331259999999999</v>
      </c>
      <c r="D1532">
        <v>1.7217519999999999</v>
      </c>
      <c r="E1532">
        <v>1.5647580000000001</v>
      </c>
    </row>
    <row r="1533" spans="1:5" x14ac:dyDescent="0.25">
      <c r="A1533" s="1">
        <v>42851</v>
      </c>
      <c r="B1533">
        <v>1.900077</v>
      </c>
      <c r="C1533">
        <v>1.7318180000000001</v>
      </c>
      <c r="D1533">
        <v>1.71957</v>
      </c>
      <c r="E1533">
        <v>1.5620430000000001</v>
      </c>
    </row>
    <row r="1534" spans="1:5" x14ac:dyDescent="0.25">
      <c r="A1534" s="1">
        <v>42849</v>
      </c>
      <c r="B1534">
        <v>1.8881159999999999</v>
      </c>
      <c r="C1534">
        <v>1.734118</v>
      </c>
      <c r="D1534">
        <v>1.722189</v>
      </c>
      <c r="E1534">
        <v>1.553426</v>
      </c>
    </row>
    <row r="1535" spans="1:5" x14ac:dyDescent="0.25">
      <c r="A1535" s="1">
        <v>42846</v>
      </c>
      <c r="B1535">
        <v>1.8842179999999999</v>
      </c>
      <c r="C1535">
        <v>1.736801</v>
      </c>
      <c r="D1535">
        <v>1.723249</v>
      </c>
      <c r="E1535">
        <v>1.546999</v>
      </c>
    </row>
    <row r="1536" spans="1:5" x14ac:dyDescent="0.25">
      <c r="A1536" s="1">
        <v>42845</v>
      </c>
      <c r="B1536">
        <v>1.875051</v>
      </c>
      <c r="C1536">
        <v>1.738899</v>
      </c>
      <c r="D1536">
        <v>1.723077</v>
      </c>
      <c r="E1536">
        <v>1.5452360000000001</v>
      </c>
    </row>
    <row r="1537" spans="1:5" x14ac:dyDescent="0.25">
      <c r="A1537" s="1">
        <v>42844</v>
      </c>
      <c r="B1537">
        <v>1.8671310000000001</v>
      </c>
      <c r="C1537">
        <v>1.7419469999999999</v>
      </c>
      <c r="D1537">
        <v>1.7246919999999999</v>
      </c>
      <c r="E1537">
        <v>1.540907</v>
      </c>
    </row>
    <row r="1538" spans="1:5" x14ac:dyDescent="0.25">
      <c r="A1538" s="1">
        <v>42843</v>
      </c>
      <c r="B1538">
        <v>1.8758859999999999</v>
      </c>
      <c r="C1538">
        <v>1.7397119999999999</v>
      </c>
      <c r="D1538">
        <v>1.7256609999999999</v>
      </c>
      <c r="E1538">
        <v>1.5412159999999999</v>
      </c>
    </row>
    <row r="1539" spans="1:5" x14ac:dyDescent="0.25">
      <c r="A1539" s="1">
        <v>42838</v>
      </c>
      <c r="B1539">
        <v>1.8874660000000001</v>
      </c>
      <c r="C1539">
        <v>1.7401679999999999</v>
      </c>
      <c r="D1539">
        <v>1.7228779999999999</v>
      </c>
      <c r="E1539">
        <v>1.54199</v>
      </c>
    </row>
    <row r="1540" spans="1:5" x14ac:dyDescent="0.25">
      <c r="A1540" s="1">
        <v>42837</v>
      </c>
      <c r="B1540">
        <v>1.900058</v>
      </c>
      <c r="C1540">
        <v>1.7382379999999999</v>
      </c>
      <c r="D1540">
        <v>1.7199199999999999</v>
      </c>
      <c r="E1540">
        <v>1.5491790000000001</v>
      </c>
    </row>
    <row r="1541" spans="1:5" x14ac:dyDescent="0.25">
      <c r="A1541" s="1">
        <v>42836</v>
      </c>
      <c r="B1541">
        <v>1.8991709999999999</v>
      </c>
      <c r="C1541">
        <v>1.7364850000000001</v>
      </c>
      <c r="D1541">
        <v>1.719068</v>
      </c>
      <c r="E1541">
        <v>1.550378</v>
      </c>
    </row>
    <row r="1542" spans="1:5" x14ac:dyDescent="0.25">
      <c r="A1542" s="1">
        <v>42835</v>
      </c>
      <c r="B1542">
        <v>1.889918</v>
      </c>
      <c r="C1542">
        <v>1.7341759999999999</v>
      </c>
      <c r="D1542">
        <v>1.71608</v>
      </c>
      <c r="E1542">
        <v>1.547415</v>
      </c>
    </row>
    <row r="1543" spans="1:5" x14ac:dyDescent="0.25">
      <c r="A1543" s="1">
        <v>42832</v>
      </c>
      <c r="B1543">
        <v>1.8787370000000001</v>
      </c>
      <c r="C1543">
        <v>1.735098</v>
      </c>
      <c r="D1543">
        <v>1.7157720000000001</v>
      </c>
      <c r="E1543">
        <v>1.54451</v>
      </c>
    </row>
    <row r="1544" spans="1:5" x14ac:dyDescent="0.25">
      <c r="A1544" s="1">
        <v>42831</v>
      </c>
      <c r="B1544">
        <v>1.8799030000000001</v>
      </c>
      <c r="C1544">
        <v>1.732882</v>
      </c>
      <c r="D1544">
        <v>1.715819</v>
      </c>
      <c r="E1544">
        <v>1.5425789999999999</v>
      </c>
    </row>
    <row r="1545" spans="1:5" x14ac:dyDescent="0.25">
      <c r="A1545" s="1">
        <v>42830</v>
      </c>
      <c r="B1545">
        <v>1.8856390000000001</v>
      </c>
      <c r="C1545">
        <v>1.730882</v>
      </c>
      <c r="D1545">
        <v>1.7148840000000001</v>
      </c>
      <c r="E1545">
        <v>1.542665</v>
      </c>
    </row>
    <row r="1546" spans="1:5" x14ac:dyDescent="0.25">
      <c r="A1546" s="1">
        <v>42829</v>
      </c>
      <c r="B1546">
        <v>1.8829979999999999</v>
      </c>
      <c r="C1546">
        <v>1.7305729999999999</v>
      </c>
      <c r="D1546">
        <v>1.7152989999999999</v>
      </c>
      <c r="E1546">
        <v>1.5442260000000001</v>
      </c>
    </row>
    <row r="1547" spans="1:5" x14ac:dyDescent="0.25">
      <c r="A1547" s="1">
        <v>42828</v>
      </c>
      <c r="B1547">
        <v>1.8878170000000001</v>
      </c>
      <c r="C1547">
        <v>1.726259</v>
      </c>
      <c r="D1547">
        <v>1.714126</v>
      </c>
      <c r="E1547">
        <v>1.5425199999999999</v>
      </c>
    </row>
    <row r="1548" spans="1:5" x14ac:dyDescent="0.25">
      <c r="A1548" s="1">
        <v>42825</v>
      </c>
      <c r="B1548">
        <v>1.885616</v>
      </c>
      <c r="C1548">
        <v>1.724586</v>
      </c>
      <c r="D1548">
        <v>1.710925</v>
      </c>
      <c r="E1548">
        <v>1.541523</v>
      </c>
    </row>
    <row r="1549" spans="1:5" x14ac:dyDescent="0.25">
      <c r="A1549" s="1">
        <v>42824</v>
      </c>
      <c r="B1549">
        <v>1.893553</v>
      </c>
      <c r="C1549">
        <v>1.724863</v>
      </c>
      <c r="D1549">
        <v>1.710553</v>
      </c>
      <c r="E1549">
        <v>1.54321</v>
      </c>
    </row>
    <row r="1550" spans="1:5" x14ac:dyDescent="0.25">
      <c r="A1550" s="1">
        <v>42823</v>
      </c>
      <c r="B1550">
        <v>1.8885110000000001</v>
      </c>
      <c r="C1550">
        <v>1.7226889999999999</v>
      </c>
      <c r="D1550">
        <v>1.7112480000000001</v>
      </c>
      <c r="E1550">
        <v>1.541307</v>
      </c>
    </row>
    <row r="1551" spans="1:5" x14ac:dyDescent="0.25">
      <c r="A1551" s="1">
        <v>42822</v>
      </c>
      <c r="B1551">
        <v>1.874673</v>
      </c>
      <c r="C1551">
        <v>1.7241919999999999</v>
      </c>
      <c r="D1551">
        <v>1.7090129999999999</v>
      </c>
      <c r="E1551">
        <v>1.5386930000000001</v>
      </c>
    </row>
    <row r="1552" spans="1:5" x14ac:dyDescent="0.25">
      <c r="A1552" s="1">
        <v>42821</v>
      </c>
      <c r="B1552">
        <v>1.8556269999999999</v>
      </c>
      <c r="C1552">
        <v>1.723177</v>
      </c>
      <c r="D1552">
        <v>1.7097850000000001</v>
      </c>
      <c r="E1552">
        <v>1.531229</v>
      </c>
    </row>
    <row r="1553" spans="1:5" x14ac:dyDescent="0.25">
      <c r="A1553" s="1">
        <v>42818</v>
      </c>
      <c r="B1553">
        <v>1.8581399999999999</v>
      </c>
      <c r="C1553">
        <v>1.720137</v>
      </c>
      <c r="D1553">
        <v>1.708286</v>
      </c>
      <c r="E1553">
        <v>1.5324439999999999</v>
      </c>
    </row>
    <row r="1554" spans="1:5" x14ac:dyDescent="0.25">
      <c r="A1554" s="1">
        <v>42817</v>
      </c>
      <c r="B1554">
        <v>1.851534</v>
      </c>
      <c r="C1554">
        <v>1.7202299999999999</v>
      </c>
      <c r="D1554">
        <v>1.7066650000000001</v>
      </c>
      <c r="E1554">
        <v>1.529299</v>
      </c>
    </row>
    <row r="1555" spans="1:5" x14ac:dyDescent="0.25">
      <c r="A1555" s="1">
        <v>42816</v>
      </c>
      <c r="B1555">
        <v>1.8483160000000001</v>
      </c>
      <c r="C1555">
        <v>1.719222</v>
      </c>
      <c r="D1555">
        <v>1.7076750000000001</v>
      </c>
      <c r="E1555">
        <v>1.5271380000000001</v>
      </c>
    </row>
    <row r="1556" spans="1:5" x14ac:dyDescent="0.25">
      <c r="A1556" s="1">
        <v>42815</v>
      </c>
      <c r="B1556">
        <v>1.8730020000000001</v>
      </c>
      <c r="C1556">
        <v>1.7161010000000001</v>
      </c>
      <c r="D1556">
        <v>1.7041660000000001</v>
      </c>
      <c r="E1556">
        <v>1.5322560000000001</v>
      </c>
    </row>
    <row r="1557" spans="1:5" x14ac:dyDescent="0.25">
      <c r="A1557" s="1">
        <v>42814</v>
      </c>
      <c r="B1557">
        <v>1.875745</v>
      </c>
      <c r="C1557">
        <v>1.7151339999999999</v>
      </c>
      <c r="D1557">
        <v>1.7025239999999999</v>
      </c>
      <c r="E1557">
        <v>1.5365390000000001</v>
      </c>
    </row>
    <row r="1558" spans="1:5" x14ac:dyDescent="0.25">
      <c r="A1558" s="1">
        <v>42811</v>
      </c>
      <c r="B1558">
        <v>1.882781</v>
      </c>
      <c r="C1558">
        <v>1.712304</v>
      </c>
      <c r="D1558">
        <v>1.7010590000000001</v>
      </c>
      <c r="E1558">
        <v>1.540205</v>
      </c>
    </row>
    <row r="1559" spans="1:5" x14ac:dyDescent="0.25">
      <c r="A1559" s="1">
        <v>42810</v>
      </c>
      <c r="B1559">
        <v>1.8753949999999999</v>
      </c>
      <c r="C1559">
        <v>1.7146399999999999</v>
      </c>
      <c r="D1559">
        <v>1.699905</v>
      </c>
      <c r="E1559">
        <v>1.5392749999999999</v>
      </c>
    </row>
    <row r="1560" spans="1:5" x14ac:dyDescent="0.25">
      <c r="A1560" s="1">
        <v>42809</v>
      </c>
      <c r="B1560">
        <v>1.877651</v>
      </c>
      <c r="C1560">
        <v>1.707813</v>
      </c>
      <c r="D1560">
        <v>1.7002900000000001</v>
      </c>
      <c r="E1560">
        <v>1.5405549999999999</v>
      </c>
    </row>
    <row r="1561" spans="1:5" x14ac:dyDescent="0.25">
      <c r="A1561" s="1">
        <v>42808</v>
      </c>
      <c r="B1561">
        <v>1.8740889999999999</v>
      </c>
      <c r="C1561">
        <v>1.707465</v>
      </c>
      <c r="D1561">
        <v>1.6951130000000001</v>
      </c>
      <c r="E1561">
        <v>1.5383279999999999</v>
      </c>
    </row>
    <row r="1562" spans="1:5" x14ac:dyDescent="0.25">
      <c r="A1562" s="1">
        <v>42807</v>
      </c>
      <c r="B1562">
        <v>1.8745830000000001</v>
      </c>
      <c r="C1562">
        <v>1.7066190000000001</v>
      </c>
      <c r="D1562">
        <v>1.694164</v>
      </c>
      <c r="E1562">
        <v>1.5391980000000001</v>
      </c>
    </row>
    <row r="1563" spans="1:5" x14ac:dyDescent="0.25">
      <c r="A1563" s="1">
        <v>42804</v>
      </c>
      <c r="B1563">
        <v>1.8775250000000001</v>
      </c>
      <c r="C1563">
        <v>1.703662</v>
      </c>
      <c r="D1563">
        <v>1.694607</v>
      </c>
      <c r="E1563">
        <v>1.5400259999999999</v>
      </c>
    </row>
    <row r="1564" spans="1:5" x14ac:dyDescent="0.25">
      <c r="A1564" s="1">
        <v>42803</v>
      </c>
      <c r="B1564">
        <v>1.867191</v>
      </c>
      <c r="C1564">
        <v>1.706467</v>
      </c>
      <c r="D1564">
        <v>1.6957139999999999</v>
      </c>
      <c r="E1564">
        <v>1.536613</v>
      </c>
    </row>
    <row r="1565" spans="1:5" x14ac:dyDescent="0.25">
      <c r="A1565" s="1">
        <v>42802</v>
      </c>
      <c r="B1565">
        <v>1.8658699999999999</v>
      </c>
      <c r="C1565">
        <v>1.7102440000000001</v>
      </c>
      <c r="D1565">
        <v>1.698995</v>
      </c>
      <c r="E1565">
        <v>1.535094</v>
      </c>
    </row>
    <row r="1566" spans="1:5" x14ac:dyDescent="0.25">
      <c r="A1566" s="1">
        <v>42801</v>
      </c>
      <c r="B1566">
        <v>1.865313</v>
      </c>
      <c r="C1566">
        <v>1.712917</v>
      </c>
      <c r="D1566">
        <v>1.702866</v>
      </c>
      <c r="E1566">
        <v>1.533968</v>
      </c>
    </row>
    <row r="1567" spans="1:5" x14ac:dyDescent="0.25">
      <c r="A1567" s="1">
        <v>42800</v>
      </c>
      <c r="B1567">
        <v>1.8622540000000001</v>
      </c>
      <c r="C1567">
        <v>1.7139450000000001</v>
      </c>
      <c r="D1567">
        <v>1.7035070000000001</v>
      </c>
      <c r="E1567">
        <v>1.534581</v>
      </c>
    </row>
    <row r="1568" spans="1:5" x14ac:dyDescent="0.25">
      <c r="A1568" s="1">
        <v>42797</v>
      </c>
      <c r="B1568">
        <v>1.8578399999999999</v>
      </c>
      <c r="C1568">
        <v>1.713635</v>
      </c>
      <c r="D1568">
        <v>1.7034469999999999</v>
      </c>
      <c r="E1568">
        <v>1.5352680000000001</v>
      </c>
    </row>
    <row r="1569" spans="1:5" x14ac:dyDescent="0.25">
      <c r="A1569" s="1">
        <v>42796</v>
      </c>
      <c r="B1569">
        <v>1.8715710000000001</v>
      </c>
      <c r="C1569">
        <v>1.714415</v>
      </c>
      <c r="D1569">
        <v>1.7034929999999999</v>
      </c>
      <c r="E1569">
        <v>1.5379389999999999</v>
      </c>
    </row>
    <row r="1570" spans="1:5" x14ac:dyDescent="0.25">
      <c r="A1570" s="1">
        <v>42795</v>
      </c>
      <c r="B1570">
        <v>1.850841</v>
      </c>
      <c r="C1570">
        <v>1.712974</v>
      </c>
      <c r="D1570">
        <v>1.706061</v>
      </c>
      <c r="E1570">
        <v>1.532389</v>
      </c>
    </row>
    <row r="1571" spans="1:5" x14ac:dyDescent="0.25">
      <c r="A1571" s="1">
        <v>42794</v>
      </c>
      <c r="B1571">
        <v>1.8492280000000001</v>
      </c>
      <c r="C1571">
        <v>1.7179359999999999</v>
      </c>
      <c r="D1571">
        <v>1.7122390000000001</v>
      </c>
      <c r="E1571">
        <v>1.5258320000000001</v>
      </c>
    </row>
    <row r="1572" spans="1:5" x14ac:dyDescent="0.25">
      <c r="A1572" s="1">
        <v>42793</v>
      </c>
      <c r="B1572">
        <v>1.8550899999999999</v>
      </c>
      <c r="C1572">
        <v>1.718326</v>
      </c>
      <c r="D1572">
        <v>1.7113309999999999</v>
      </c>
      <c r="E1572">
        <v>1.5278160000000001</v>
      </c>
    </row>
    <row r="1573" spans="1:5" x14ac:dyDescent="0.25">
      <c r="A1573" s="1">
        <v>42790</v>
      </c>
      <c r="B1573">
        <v>1.857254</v>
      </c>
      <c r="C1573">
        <v>1.7168030000000001</v>
      </c>
      <c r="D1573">
        <v>1.712194</v>
      </c>
      <c r="E1573">
        <v>1.5284260000000001</v>
      </c>
    </row>
    <row r="1574" spans="1:5" x14ac:dyDescent="0.25">
      <c r="A1574" s="1">
        <v>42789</v>
      </c>
      <c r="B1574">
        <v>1.8703110000000001</v>
      </c>
      <c r="C1574">
        <v>1.713265</v>
      </c>
      <c r="D1574">
        <v>1.7071799999999999</v>
      </c>
      <c r="E1574">
        <v>1.5309200000000001</v>
      </c>
    </row>
    <row r="1575" spans="1:5" x14ac:dyDescent="0.25">
      <c r="A1575" s="1">
        <v>42788</v>
      </c>
      <c r="B1575">
        <v>1.8733580000000001</v>
      </c>
      <c r="C1575">
        <v>1.7097439999999999</v>
      </c>
      <c r="D1575">
        <v>1.7040820000000001</v>
      </c>
      <c r="E1575">
        <v>1.532556</v>
      </c>
    </row>
    <row r="1576" spans="1:5" x14ac:dyDescent="0.25">
      <c r="A1576" s="1">
        <v>42787</v>
      </c>
      <c r="B1576">
        <v>1.8678440000000001</v>
      </c>
      <c r="C1576">
        <v>1.7116720000000001</v>
      </c>
      <c r="D1576">
        <v>1.7027829999999999</v>
      </c>
      <c r="E1576">
        <v>1.5314460000000001</v>
      </c>
    </row>
    <row r="1577" spans="1:5" x14ac:dyDescent="0.25">
      <c r="A1577" s="1">
        <v>42786</v>
      </c>
      <c r="B1577">
        <v>1.8668750000000001</v>
      </c>
      <c r="C1577">
        <v>1.712153</v>
      </c>
      <c r="D1577">
        <v>1.703557</v>
      </c>
      <c r="E1577">
        <v>1.5290440000000001</v>
      </c>
    </row>
    <row r="1578" spans="1:5" x14ac:dyDescent="0.25">
      <c r="A1578" s="1">
        <v>42783</v>
      </c>
      <c r="B1578">
        <v>1.8702479999999999</v>
      </c>
      <c r="C1578">
        <v>1.710731</v>
      </c>
      <c r="D1578">
        <v>1.7035640000000001</v>
      </c>
      <c r="E1578">
        <v>1.534097</v>
      </c>
    </row>
    <row r="1579" spans="1:5" x14ac:dyDescent="0.25">
      <c r="A1579" s="1">
        <v>42782</v>
      </c>
      <c r="B1579">
        <v>1.875883</v>
      </c>
      <c r="C1579">
        <v>1.7108719999999999</v>
      </c>
      <c r="D1579">
        <v>1.701967</v>
      </c>
      <c r="E1579">
        <v>1.534357</v>
      </c>
    </row>
    <row r="1580" spans="1:5" x14ac:dyDescent="0.25">
      <c r="A1580" s="1">
        <v>42781</v>
      </c>
      <c r="B1580">
        <v>1.870034</v>
      </c>
      <c r="C1580">
        <v>1.7115860000000001</v>
      </c>
      <c r="D1580">
        <v>1.698277</v>
      </c>
      <c r="E1580">
        <v>1.533015</v>
      </c>
    </row>
    <row r="1581" spans="1:5" x14ac:dyDescent="0.25">
      <c r="A1581" s="1">
        <v>42780</v>
      </c>
      <c r="B1581">
        <v>1.850363</v>
      </c>
      <c r="C1581">
        <v>1.714788</v>
      </c>
      <c r="D1581">
        <v>1.700178</v>
      </c>
      <c r="E1581">
        <v>1.527773</v>
      </c>
    </row>
    <row r="1582" spans="1:5" x14ac:dyDescent="0.25">
      <c r="A1582" s="1">
        <v>42779</v>
      </c>
      <c r="B1582">
        <v>1.8514120000000001</v>
      </c>
      <c r="C1582">
        <v>1.7169270000000001</v>
      </c>
      <c r="D1582">
        <v>1.7021459999999999</v>
      </c>
      <c r="E1582">
        <v>1.5272269999999999</v>
      </c>
    </row>
    <row r="1583" spans="1:5" x14ac:dyDescent="0.25">
      <c r="A1583" s="1">
        <v>42776</v>
      </c>
      <c r="B1583">
        <v>1.8422130000000001</v>
      </c>
      <c r="C1583">
        <v>1.7168060000000001</v>
      </c>
      <c r="D1583">
        <v>1.7026790000000001</v>
      </c>
      <c r="E1583">
        <v>1.5222359999999999</v>
      </c>
    </row>
    <row r="1584" spans="1:5" x14ac:dyDescent="0.25">
      <c r="A1584" s="1">
        <v>42775</v>
      </c>
      <c r="B1584">
        <v>1.827213</v>
      </c>
      <c r="C1584">
        <v>1.720432</v>
      </c>
      <c r="D1584">
        <v>1.7042729999999999</v>
      </c>
      <c r="E1584">
        <v>1.518308</v>
      </c>
    </row>
    <row r="1585" spans="1:5" x14ac:dyDescent="0.25">
      <c r="A1585" s="1">
        <v>42774</v>
      </c>
      <c r="B1585">
        <v>1.824692</v>
      </c>
      <c r="C1585">
        <v>1.717015</v>
      </c>
      <c r="D1585">
        <v>1.7050190000000001</v>
      </c>
      <c r="E1585">
        <v>1.515312</v>
      </c>
    </row>
    <row r="1586" spans="1:5" x14ac:dyDescent="0.25">
      <c r="A1586" s="1">
        <v>42773</v>
      </c>
      <c r="B1586">
        <v>1.8125389999999999</v>
      </c>
      <c r="C1586">
        <v>1.7166269999999999</v>
      </c>
      <c r="D1586">
        <v>1.7013069999999999</v>
      </c>
      <c r="E1586">
        <v>1.511592</v>
      </c>
    </row>
    <row r="1587" spans="1:5" x14ac:dyDescent="0.25">
      <c r="A1587" s="1">
        <v>42772</v>
      </c>
      <c r="B1587">
        <v>1.813161</v>
      </c>
      <c r="C1587">
        <v>1.7125060000000001</v>
      </c>
      <c r="D1587">
        <v>1.700393</v>
      </c>
      <c r="E1587">
        <v>1.511196</v>
      </c>
    </row>
    <row r="1588" spans="1:5" x14ac:dyDescent="0.25">
      <c r="A1588" s="1">
        <v>42769</v>
      </c>
      <c r="B1588">
        <v>1.810541</v>
      </c>
      <c r="C1588">
        <v>1.7103630000000001</v>
      </c>
      <c r="D1588">
        <v>1.6979949999999999</v>
      </c>
      <c r="E1588">
        <v>1.5101659999999999</v>
      </c>
    </row>
    <row r="1589" spans="1:5" x14ac:dyDescent="0.25">
      <c r="A1589" s="1">
        <v>42768</v>
      </c>
      <c r="B1589">
        <v>1.814821</v>
      </c>
      <c r="C1589">
        <v>1.712081</v>
      </c>
      <c r="D1589">
        <v>1.6988160000000001</v>
      </c>
      <c r="E1589">
        <v>1.5088649999999999</v>
      </c>
    </row>
    <row r="1590" spans="1:5" x14ac:dyDescent="0.25">
      <c r="A1590" s="1">
        <v>42767</v>
      </c>
      <c r="B1590">
        <v>1.815968</v>
      </c>
      <c r="C1590">
        <v>1.7139260000000001</v>
      </c>
      <c r="D1590">
        <v>1.698507</v>
      </c>
      <c r="E1590">
        <v>1.512192</v>
      </c>
    </row>
    <row r="1591" spans="1:5" x14ac:dyDescent="0.25">
      <c r="A1591" s="1">
        <v>42766</v>
      </c>
      <c r="B1591">
        <v>1.811909</v>
      </c>
      <c r="C1591">
        <v>1.715141</v>
      </c>
      <c r="D1591">
        <v>1.7007620000000001</v>
      </c>
      <c r="E1591">
        <v>1.509619</v>
      </c>
    </row>
    <row r="1592" spans="1:5" x14ac:dyDescent="0.25">
      <c r="A1592" s="1">
        <v>42765</v>
      </c>
      <c r="B1592">
        <v>1.819923</v>
      </c>
      <c r="C1592">
        <v>1.7135229999999999</v>
      </c>
      <c r="D1592">
        <v>1.6992659999999999</v>
      </c>
      <c r="E1592">
        <v>1.512842</v>
      </c>
    </row>
    <row r="1593" spans="1:5" x14ac:dyDescent="0.25">
      <c r="A1593" s="1">
        <v>42762</v>
      </c>
      <c r="B1593">
        <v>1.8332310000000001</v>
      </c>
      <c r="C1593">
        <v>1.7100919999999999</v>
      </c>
      <c r="D1593">
        <v>1.6993229999999999</v>
      </c>
      <c r="E1593">
        <v>1.5184550000000001</v>
      </c>
    </row>
    <row r="1594" spans="1:5" x14ac:dyDescent="0.25">
      <c r="A1594" s="1">
        <v>42760</v>
      </c>
      <c r="B1594">
        <v>1.821018</v>
      </c>
      <c r="C1594">
        <v>1.712377</v>
      </c>
      <c r="D1594">
        <v>1.698758</v>
      </c>
      <c r="E1594">
        <v>1.5156449999999999</v>
      </c>
    </row>
    <row r="1595" spans="1:5" x14ac:dyDescent="0.25">
      <c r="A1595" s="1">
        <v>42759</v>
      </c>
      <c r="B1595">
        <v>1.814846</v>
      </c>
      <c r="C1595">
        <v>1.7137</v>
      </c>
      <c r="D1595">
        <v>1.703001</v>
      </c>
      <c r="E1595">
        <v>1.5100370000000001</v>
      </c>
    </row>
    <row r="1596" spans="1:5" x14ac:dyDescent="0.25">
      <c r="A1596" s="1">
        <v>42758</v>
      </c>
      <c r="B1596">
        <v>1.802521</v>
      </c>
      <c r="C1596">
        <v>1.7095089999999999</v>
      </c>
      <c r="D1596">
        <v>1.705379</v>
      </c>
      <c r="E1596">
        <v>1.504796</v>
      </c>
    </row>
    <row r="1597" spans="1:5" x14ac:dyDescent="0.25">
      <c r="A1597" s="1">
        <v>42755</v>
      </c>
      <c r="B1597">
        <v>1.821172</v>
      </c>
      <c r="C1597">
        <v>1.7078310000000001</v>
      </c>
      <c r="D1597">
        <v>1.7012400000000001</v>
      </c>
      <c r="E1597">
        <v>1.5110859999999999</v>
      </c>
    </row>
    <row r="1598" spans="1:5" x14ac:dyDescent="0.25">
      <c r="A1598" s="1">
        <v>42754</v>
      </c>
      <c r="B1598">
        <v>1.833566</v>
      </c>
      <c r="C1598">
        <v>1.709082</v>
      </c>
      <c r="D1598">
        <v>1.702785</v>
      </c>
      <c r="E1598">
        <v>1.5127919999999999</v>
      </c>
    </row>
    <row r="1599" spans="1:5" x14ac:dyDescent="0.25">
      <c r="A1599" s="1">
        <v>42753</v>
      </c>
      <c r="B1599">
        <v>1.830438</v>
      </c>
      <c r="C1599">
        <v>1.7138679999999999</v>
      </c>
      <c r="D1599">
        <v>1.706688</v>
      </c>
      <c r="E1599">
        <v>1.513701</v>
      </c>
    </row>
    <row r="1600" spans="1:5" x14ac:dyDescent="0.25">
      <c r="A1600" s="1">
        <v>42752</v>
      </c>
      <c r="B1600">
        <v>1.8372790000000001</v>
      </c>
      <c r="C1600">
        <v>1.713096</v>
      </c>
      <c r="D1600">
        <v>1.709363</v>
      </c>
      <c r="E1600">
        <v>1.514435</v>
      </c>
    </row>
    <row r="1601" spans="1:5" x14ac:dyDescent="0.25">
      <c r="A1601" s="1">
        <v>42751</v>
      </c>
      <c r="B1601">
        <v>1.849183</v>
      </c>
      <c r="C1601">
        <v>1.713222</v>
      </c>
      <c r="D1601">
        <v>1.7066410000000001</v>
      </c>
      <c r="E1601">
        <v>1.5208459999999999</v>
      </c>
    </row>
    <row r="1602" spans="1:5" x14ac:dyDescent="0.25">
      <c r="A1602" s="1">
        <v>42748</v>
      </c>
      <c r="B1602">
        <v>1.8431740000000001</v>
      </c>
      <c r="C1602">
        <v>1.7131590000000001</v>
      </c>
      <c r="D1602">
        <v>1.7047859999999999</v>
      </c>
      <c r="E1602">
        <v>1.5196670000000001</v>
      </c>
    </row>
    <row r="1603" spans="1:5" x14ac:dyDescent="0.25">
      <c r="A1603" s="1">
        <v>42747</v>
      </c>
      <c r="B1603">
        <v>1.8583810000000001</v>
      </c>
      <c r="C1603">
        <v>1.7151080000000001</v>
      </c>
      <c r="D1603">
        <v>1.706917</v>
      </c>
      <c r="E1603">
        <v>1.5209490000000001</v>
      </c>
    </row>
    <row r="1604" spans="1:5" x14ac:dyDescent="0.25">
      <c r="A1604" s="1">
        <v>42746</v>
      </c>
      <c r="B1604">
        <v>1.85995</v>
      </c>
      <c r="C1604">
        <v>1.7109620000000001</v>
      </c>
      <c r="D1604">
        <v>1.7055959999999999</v>
      </c>
      <c r="E1604">
        <v>1.5227949999999999</v>
      </c>
    </row>
    <row r="1605" spans="1:5" x14ac:dyDescent="0.25">
      <c r="A1605" s="1">
        <v>42745</v>
      </c>
      <c r="B1605">
        <v>1.858565</v>
      </c>
      <c r="C1605">
        <v>1.711516</v>
      </c>
      <c r="D1605">
        <v>1.704801</v>
      </c>
      <c r="E1605">
        <v>1.52197</v>
      </c>
    </row>
    <row r="1606" spans="1:5" x14ac:dyDescent="0.25">
      <c r="A1606" s="1">
        <v>42744</v>
      </c>
      <c r="B1606">
        <v>1.8705020000000001</v>
      </c>
      <c r="C1606">
        <v>1.7081930000000001</v>
      </c>
      <c r="D1606">
        <v>1.7044159999999999</v>
      </c>
      <c r="E1606">
        <v>1.5246440000000001</v>
      </c>
    </row>
    <row r="1607" spans="1:5" x14ac:dyDescent="0.25">
      <c r="A1607" s="1">
        <v>42741</v>
      </c>
      <c r="B1607">
        <v>1.853537</v>
      </c>
      <c r="C1607">
        <v>1.7129129999999999</v>
      </c>
      <c r="D1607">
        <v>1.7022729999999999</v>
      </c>
      <c r="E1607">
        <v>1.521544</v>
      </c>
    </row>
    <row r="1608" spans="1:5" x14ac:dyDescent="0.25">
      <c r="A1608" s="1">
        <v>42740</v>
      </c>
      <c r="B1608">
        <v>1.8535919999999999</v>
      </c>
      <c r="C1608">
        <v>1.70885</v>
      </c>
      <c r="D1608">
        <v>1.7048680000000001</v>
      </c>
      <c r="E1608">
        <v>1.518866</v>
      </c>
    </row>
    <row r="1609" spans="1:5" x14ac:dyDescent="0.25">
      <c r="A1609" s="1">
        <v>42739</v>
      </c>
      <c r="B1609">
        <v>1.850123</v>
      </c>
      <c r="C1609">
        <v>1.705389</v>
      </c>
      <c r="D1609">
        <v>1.7015579999999999</v>
      </c>
      <c r="E1609">
        <v>1.519174</v>
      </c>
    </row>
    <row r="1610" spans="1:5" x14ac:dyDescent="0.25">
      <c r="A1610" s="1">
        <v>42738</v>
      </c>
      <c r="B1610">
        <v>1.8467469999999999</v>
      </c>
      <c r="C1610">
        <v>1.7079029999999999</v>
      </c>
      <c r="D1610">
        <v>1.7010829999999999</v>
      </c>
      <c r="E1610">
        <v>1.516753</v>
      </c>
    </row>
    <row r="1611" spans="1:5" x14ac:dyDescent="0.25">
      <c r="A1611" s="1">
        <v>42734</v>
      </c>
      <c r="B1611">
        <v>1.8308070000000001</v>
      </c>
      <c r="C1611">
        <v>1.706474</v>
      </c>
      <c r="D1611">
        <v>1.7035260000000001</v>
      </c>
      <c r="E1611">
        <v>1.5099279999999999</v>
      </c>
    </row>
    <row r="1612" spans="1:5" x14ac:dyDescent="0.25">
      <c r="A1612" s="1">
        <v>42733</v>
      </c>
      <c r="B1612">
        <v>1.8386</v>
      </c>
      <c r="C1612">
        <v>1.704782</v>
      </c>
      <c r="D1612">
        <v>1.7026600000000001</v>
      </c>
      <c r="E1612">
        <v>1.5131810000000001</v>
      </c>
    </row>
    <row r="1613" spans="1:5" x14ac:dyDescent="0.25">
      <c r="A1613" s="1">
        <v>42732</v>
      </c>
      <c r="B1613">
        <v>1.830786</v>
      </c>
      <c r="C1613">
        <v>1.6998580000000001</v>
      </c>
      <c r="D1613">
        <v>1.6992080000000001</v>
      </c>
      <c r="E1613">
        <v>1.5119590000000001</v>
      </c>
    </row>
    <row r="1614" spans="1:5" x14ac:dyDescent="0.25">
      <c r="A1614" s="1">
        <v>42727</v>
      </c>
      <c r="B1614">
        <v>1.8168599999999999</v>
      </c>
      <c r="C1614">
        <v>1.698593</v>
      </c>
      <c r="D1614">
        <v>1.6969030000000001</v>
      </c>
      <c r="E1614">
        <v>1.509582</v>
      </c>
    </row>
    <row r="1615" spans="1:5" x14ac:dyDescent="0.25">
      <c r="A1615" s="1">
        <v>42726</v>
      </c>
      <c r="B1615">
        <v>1.8235209999999999</v>
      </c>
      <c r="C1615">
        <v>1.7009399999999999</v>
      </c>
      <c r="D1615">
        <v>1.6956629999999999</v>
      </c>
      <c r="E1615">
        <v>1.509377</v>
      </c>
    </row>
    <row r="1616" spans="1:5" x14ac:dyDescent="0.25">
      <c r="A1616" s="1">
        <v>42725</v>
      </c>
      <c r="B1616">
        <v>1.81389</v>
      </c>
      <c r="C1616">
        <v>1.70146</v>
      </c>
      <c r="D1616">
        <v>1.6961409999999999</v>
      </c>
      <c r="E1616">
        <v>1.506365</v>
      </c>
    </row>
    <row r="1617" spans="1:5" x14ac:dyDescent="0.25">
      <c r="A1617" s="1">
        <v>42724</v>
      </c>
      <c r="B1617">
        <v>1.8084089999999999</v>
      </c>
      <c r="C1617">
        <v>1.7003470000000001</v>
      </c>
      <c r="D1617">
        <v>1.694034</v>
      </c>
      <c r="E1617">
        <v>1.505798</v>
      </c>
    </row>
    <row r="1618" spans="1:5" x14ac:dyDescent="0.25">
      <c r="A1618" s="1">
        <v>42723</v>
      </c>
      <c r="B1618">
        <v>1.798359</v>
      </c>
      <c r="C1618">
        <v>1.699983</v>
      </c>
      <c r="D1618">
        <v>1.6945619999999999</v>
      </c>
      <c r="E1618">
        <v>1.5019400000000001</v>
      </c>
    </row>
    <row r="1619" spans="1:5" x14ac:dyDescent="0.25">
      <c r="A1619" s="1">
        <v>42720</v>
      </c>
      <c r="B1619">
        <v>1.7897289999999999</v>
      </c>
      <c r="C1619">
        <v>1.7025399999999999</v>
      </c>
      <c r="D1619">
        <v>1.69035</v>
      </c>
      <c r="E1619">
        <v>1.4982839999999999</v>
      </c>
    </row>
    <row r="1620" spans="1:5" x14ac:dyDescent="0.25">
      <c r="A1620" s="1">
        <v>42719</v>
      </c>
      <c r="B1620">
        <v>1.790948</v>
      </c>
      <c r="C1620">
        <v>1.700604</v>
      </c>
      <c r="D1620">
        <v>1.68971</v>
      </c>
      <c r="E1620">
        <v>1.497104</v>
      </c>
    </row>
    <row r="1621" spans="1:5" x14ac:dyDescent="0.25">
      <c r="A1621" s="1">
        <v>42718</v>
      </c>
      <c r="B1621">
        <v>1.797099</v>
      </c>
      <c r="C1621">
        <v>1.7065950000000001</v>
      </c>
      <c r="D1621">
        <v>1.6940630000000001</v>
      </c>
      <c r="E1621">
        <v>1.4940990000000001</v>
      </c>
    </row>
    <row r="1622" spans="1:5" x14ac:dyDescent="0.25">
      <c r="A1622" s="1">
        <v>42717</v>
      </c>
      <c r="B1622">
        <v>1.7854380000000001</v>
      </c>
      <c r="C1622">
        <v>1.704415</v>
      </c>
      <c r="D1622">
        <v>1.6930080000000001</v>
      </c>
      <c r="E1622">
        <v>1.494137</v>
      </c>
    </row>
    <row r="1623" spans="1:5" x14ac:dyDescent="0.25">
      <c r="A1623" s="1">
        <v>42716</v>
      </c>
      <c r="B1623">
        <v>1.791191</v>
      </c>
      <c r="C1623">
        <v>1.70214</v>
      </c>
      <c r="D1623">
        <v>1.6906950000000001</v>
      </c>
      <c r="E1623">
        <v>1.491301</v>
      </c>
    </row>
    <row r="1624" spans="1:5" x14ac:dyDescent="0.25">
      <c r="A1624" s="1">
        <v>42713</v>
      </c>
      <c r="B1624">
        <v>1.7945439999999999</v>
      </c>
      <c r="C1624">
        <v>1.704518</v>
      </c>
      <c r="D1624">
        <v>1.6929920000000001</v>
      </c>
      <c r="E1624">
        <v>1.494777</v>
      </c>
    </row>
    <row r="1625" spans="1:5" x14ac:dyDescent="0.25">
      <c r="A1625" s="1">
        <v>42712</v>
      </c>
      <c r="B1625">
        <v>1.786713</v>
      </c>
      <c r="C1625">
        <v>1.70953</v>
      </c>
      <c r="D1625">
        <v>1.6964159999999999</v>
      </c>
      <c r="E1625">
        <v>1.491266</v>
      </c>
    </row>
    <row r="1626" spans="1:5" x14ac:dyDescent="0.25">
      <c r="A1626" s="1">
        <v>42711</v>
      </c>
      <c r="B1626">
        <v>1.7632369999999999</v>
      </c>
      <c r="C1626">
        <v>1.705584</v>
      </c>
      <c r="D1626">
        <v>1.698736</v>
      </c>
      <c r="E1626">
        <v>1.4817940000000001</v>
      </c>
    </row>
    <row r="1627" spans="1:5" x14ac:dyDescent="0.25">
      <c r="A1627" s="1">
        <v>42710</v>
      </c>
      <c r="B1627">
        <v>1.749587</v>
      </c>
      <c r="C1627">
        <v>1.703436</v>
      </c>
      <c r="D1627">
        <v>1.6967479999999999</v>
      </c>
      <c r="E1627">
        <v>1.4731799999999999</v>
      </c>
    </row>
    <row r="1628" spans="1:5" x14ac:dyDescent="0.25">
      <c r="A1628" s="1">
        <v>42709</v>
      </c>
      <c r="B1628">
        <v>1.741028</v>
      </c>
      <c r="C1628">
        <v>1.7049369999999999</v>
      </c>
      <c r="D1628">
        <v>1.6967410000000001</v>
      </c>
      <c r="E1628">
        <v>1.4679519999999999</v>
      </c>
    </row>
    <row r="1629" spans="1:5" x14ac:dyDescent="0.25">
      <c r="A1629" s="1">
        <v>42706</v>
      </c>
      <c r="B1629">
        <v>1.7571270000000001</v>
      </c>
      <c r="C1629">
        <v>1.7008399999999999</v>
      </c>
      <c r="D1629">
        <v>1.696477</v>
      </c>
      <c r="E1629">
        <v>1.470248</v>
      </c>
    </row>
    <row r="1630" spans="1:5" x14ac:dyDescent="0.25">
      <c r="A1630" s="1">
        <v>42705</v>
      </c>
      <c r="B1630">
        <v>1.775061</v>
      </c>
      <c r="C1630">
        <v>1.7055439999999999</v>
      </c>
      <c r="D1630">
        <v>1.692661</v>
      </c>
      <c r="E1630">
        <v>1.4769319999999999</v>
      </c>
    </row>
    <row r="1631" spans="1:5" x14ac:dyDescent="0.25">
      <c r="A1631" s="1">
        <v>42704</v>
      </c>
      <c r="B1631">
        <v>1.768977</v>
      </c>
      <c r="C1631">
        <v>1.709214</v>
      </c>
      <c r="D1631">
        <v>1.697495</v>
      </c>
      <c r="E1631">
        <v>1.4765630000000001</v>
      </c>
    </row>
    <row r="1632" spans="1:5" x14ac:dyDescent="0.25">
      <c r="A1632" s="1">
        <v>42703</v>
      </c>
      <c r="B1632">
        <v>1.767987</v>
      </c>
      <c r="C1632">
        <v>1.7099709999999999</v>
      </c>
      <c r="D1632">
        <v>1.700718</v>
      </c>
      <c r="E1632">
        <v>1.476448</v>
      </c>
    </row>
    <row r="1633" spans="1:5" x14ac:dyDescent="0.25">
      <c r="A1633" s="1">
        <v>42702</v>
      </c>
      <c r="B1633">
        <v>1.768759</v>
      </c>
      <c r="C1633">
        <v>1.7107889999999999</v>
      </c>
      <c r="D1633">
        <v>1.699271</v>
      </c>
      <c r="E1633">
        <v>1.4755020000000001</v>
      </c>
    </row>
    <row r="1634" spans="1:5" x14ac:dyDescent="0.25">
      <c r="A1634" s="1">
        <v>42699</v>
      </c>
      <c r="B1634">
        <v>1.777444</v>
      </c>
      <c r="C1634">
        <v>1.7066429999999999</v>
      </c>
      <c r="D1634">
        <v>1.694979</v>
      </c>
      <c r="E1634">
        <v>1.480999</v>
      </c>
    </row>
    <row r="1635" spans="1:5" x14ac:dyDescent="0.25">
      <c r="A1635" s="1">
        <v>42698</v>
      </c>
      <c r="B1635">
        <v>1.77475</v>
      </c>
      <c r="C1635">
        <v>1.7067859999999999</v>
      </c>
      <c r="D1635">
        <v>1.6950130000000001</v>
      </c>
      <c r="E1635">
        <v>1.478837</v>
      </c>
    </row>
    <row r="1636" spans="1:5" x14ac:dyDescent="0.25">
      <c r="A1636" s="1">
        <v>42697</v>
      </c>
      <c r="B1636">
        <v>1.7798620000000001</v>
      </c>
      <c r="C1636">
        <v>1.7103010000000001</v>
      </c>
      <c r="D1636">
        <v>1.6943090000000001</v>
      </c>
      <c r="E1636">
        <v>1.480051</v>
      </c>
    </row>
    <row r="1637" spans="1:5" x14ac:dyDescent="0.25">
      <c r="A1637" s="1">
        <v>42696</v>
      </c>
      <c r="B1637">
        <v>1.7645150000000001</v>
      </c>
      <c r="C1637">
        <v>1.712332</v>
      </c>
      <c r="D1637">
        <v>1.6976519999999999</v>
      </c>
      <c r="E1637">
        <v>1.477222</v>
      </c>
    </row>
    <row r="1638" spans="1:5" x14ac:dyDescent="0.25">
      <c r="A1638" s="1">
        <v>42695</v>
      </c>
      <c r="B1638">
        <v>1.753627</v>
      </c>
      <c r="C1638">
        <v>1.7114469999999999</v>
      </c>
      <c r="D1638">
        <v>1.69597</v>
      </c>
      <c r="E1638">
        <v>1.4735780000000001</v>
      </c>
    </row>
    <row r="1639" spans="1:5" x14ac:dyDescent="0.25">
      <c r="A1639" s="1">
        <v>42692</v>
      </c>
      <c r="B1639">
        <v>1.7566889999999999</v>
      </c>
      <c r="C1639">
        <v>1.709187</v>
      </c>
      <c r="D1639">
        <v>1.6964440000000001</v>
      </c>
      <c r="E1639">
        <v>1.4722679999999999</v>
      </c>
    </row>
    <row r="1640" spans="1:5" x14ac:dyDescent="0.25">
      <c r="A1640" s="1">
        <v>42691</v>
      </c>
      <c r="B1640">
        <v>1.7498499999999999</v>
      </c>
      <c r="C1640">
        <v>1.718243</v>
      </c>
      <c r="D1640">
        <v>1.700037</v>
      </c>
      <c r="E1640">
        <v>1.4693259999999999</v>
      </c>
    </row>
    <row r="1641" spans="1:5" x14ac:dyDescent="0.25">
      <c r="A1641" s="1">
        <v>42690</v>
      </c>
      <c r="B1641">
        <v>1.748523</v>
      </c>
      <c r="C1641">
        <v>1.713298</v>
      </c>
      <c r="D1641">
        <v>1.701597</v>
      </c>
      <c r="E1641">
        <v>1.466458</v>
      </c>
    </row>
    <row r="1642" spans="1:5" x14ac:dyDescent="0.25">
      <c r="A1642" s="1">
        <v>42689</v>
      </c>
      <c r="B1642">
        <v>1.748893</v>
      </c>
      <c r="C1642">
        <v>1.7115670000000001</v>
      </c>
      <c r="D1642">
        <v>1.702207</v>
      </c>
      <c r="E1642">
        <v>1.4652849999999999</v>
      </c>
    </row>
    <row r="1643" spans="1:5" x14ac:dyDescent="0.25">
      <c r="A1643" s="1">
        <v>42688</v>
      </c>
      <c r="B1643">
        <v>1.752956</v>
      </c>
      <c r="C1643">
        <v>1.7121420000000001</v>
      </c>
      <c r="D1643">
        <v>1.7001729999999999</v>
      </c>
      <c r="E1643">
        <v>1.465033</v>
      </c>
    </row>
    <row r="1644" spans="1:5" x14ac:dyDescent="0.25">
      <c r="A1644" s="1">
        <v>42685</v>
      </c>
      <c r="B1644">
        <v>1.749201</v>
      </c>
      <c r="C1644">
        <v>1.7180340000000001</v>
      </c>
      <c r="D1644">
        <v>1.705543</v>
      </c>
      <c r="E1644">
        <v>1.4640299999999999</v>
      </c>
    </row>
    <row r="1645" spans="1:5" x14ac:dyDescent="0.25">
      <c r="A1645" s="1">
        <v>42684</v>
      </c>
      <c r="B1645">
        <v>1.73485</v>
      </c>
      <c r="C1645">
        <v>1.7225550000000001</v>
      </c>
      <c r="D1645">
        <v>1.709881</v>
      </c>
      <c r="E1645">
        <v>1.4608399999999999</v>
      </c>
    </row>
    <row r="1646" spans="1:5" x14ac:dyDescent="0.25">
      <c r="A1646" s="1">
        <v>42683</v>
      </c>
      <c r="B1646">
        <v>1.6876770000000001</v>
      </c>
      <c r="C1646">
        <v>1.740629</v>
      </c>
      <c r="D1646">
        <v>1.7171460000000001</v>
      </c>
      <c r="E1646">
        <v>1.4461079999999999</v>
      </c>
    </row>
    <row r="1647" spans="1:5" x14ac:dyDescent="0.25">
      <c r="A1647" s="1">
        <v>42682</v>
      </c>
      <c r="B1647">
        <v>1.7112369999999999</v>
      </c>
      <c r="C1647">
        <v>1.731177</v>
      </c>
      <c r="D1647">
        <v>1.7245680000000001</v>
      </c>
      <c r="E1647">
        <v>1.448288</v>
      </c>
    </row>
    <row r="1648" spans="1:5" x14ac:dyDescent="0.25">
      <c r="A1648" s="1">
        <v>42681</v>
      </c>
      <c r="B1648">
        <v>1.711317</v>
      </c>
      <c r="C1648">
        <v>1.7312909999999999</v>
      </c>
      <c r="D1648">
        <v>1.726229</v>
      </c>
      <c r="E1648">
        <v>1.4476309999999999</v>
      </c>
    </row>
    <row r="1649" spans="1:5" x14ac:dyDescent="0.25">
      <c r="A1649" s="1">
        <v>42678</v>
      </c>
      <c r="B1649">
        <v>1.6947760000000001</v>
      </c>
      <c r="C1649">
        <v>1.7324660000000001</v>
      </c>
      <c r="D1649">
        <v>1.727886</v>
      </c>
      <c r="E1649">
        <v>1.4373929999999999</v>
      </c>
    </row>
    <row r="1650" spans="1:5" x14ac:dyDescent="0.25">
      <c r="A1650" s="1">
        <v>42677</v>
      </c>
      <c r="B1650">
        <v>1.7021360000000001</v>
      </c>
      <c r="C1650">
        <v>1.734224</v>
      </c>
      <c r="D1650">
        <v>1.7259800000000001</v>
      </c>
      <c r="E1650">
        <v>1.4408939999999999</v>
      </c>
    </row>
    <row r="1651" spans="1:5" x14ac:dyDescent="0.25">
      <c r="A1651" s="1">
        <v>42676</v>
      </c>
      <c r="B1651">
        <v>1.705201</v>
      </c>
      <c r="C1651">
        <v>1.731603</v>
      </c>
      <c r="D1651">
        <v>1.7345969999999999</v>
      </c>
      <c r="E1651">
        <v>1.4441790000000001</v>
      </c>
    </row>
    <row r="1652" spans="1:5" x14ac:dyDescent="0.25">
      <c r="A1652" s="1">
        <v>42675</v>
      </c>
      <c r="B1652">
        <v>1.726404</v>
      </c>
      <c r="C1652">
        <v>1.731047</v>
      </c>
      <c r="D1652">
        <v>1.7258439999999999</v>
      </c>
      <c r="E1652">
        <v>1.4562390000000001</v>
      </c>
    </row>
    <row r="1653" spans="1:5" x14ac:dyDescent="0.25">
      <c r="A1653" s="1">
        <v>42674</v>
      </c>
      <c r="B1653">
        <v>1.726404</v>
      </c>
      <c r="C1653">
        <v>1.731047</v>
      </c>
      <c r="D1653">
        <v>1.7258439999999999</v>
      </c>
      <c r="E1653">
        <v>1.4562390000000001</v>
      </c>
    </row>
    <row r="1654" spans="1:5" x14ac:dyDescent="0.25">
      <c r="A1654" s="1">
        <v>42671</v>
      </c>
      <c r="B1654">
        <v>1.7178929999999999</v>
      </c>
      <c r="C1654">
        <v>1.7283649999999999</v>
      </c>
      <c r="D1654">
        <v>1.724364</v>
      </c>
      <c r="E1654">
        <v>1.4543809999999999</v>
      </c>
    </row>
    <row r="1655" spans="1:5" x14ac:dyDescent="0.25">
      <c r="A1655" s="1">
        <v>42670</v>
      </c>
      <c r="B1655">
        <v>1.720137</v>
      </c>
      <c r="C1655">
        <v>1.7301610000000001</v>
      </c>
      <c r="D1655">
        <v>1.725306</v>
      </c>
      <c r="E1655">
        <v>1.4565129999999999</v>
      </c>
    </row>
    <row r="1656" spans="1:5" x14ac:dyDescent="0.25">
      <c r="A1656" s="1">
        <v>42669</v>
      </c>
      <c r="B1656">
        <v>1.734378</v>
      </c>
      <c r="C1656">
        <v>1.7331780000000001</v>
      </c>
      <c r="D1656">
        <v>1.7299869999999999</v>
      </c>
      <c r="E1656">
        <v>1.4602329999999999</v>
      </c>
    </row>
    <row r="1657" spans="1:5" x14ac:dyDescent="0.25">
      <c r="A1657" s="1">
        <v>42668</v>
      </c>
      <c r="B1657">
        <v>1.754529</v>
      </c>
      <c r="C1657">
        <v>1.7335480000000001</v>
      </c>
      <c r="D1657">
        <v>1.733465</v>
      </c>
      <c r="E1657">
        <v>1.4665699999999999</v>
      </c>
    </row>
    <row r="1658" spans="1:5" x14ac:dyDescent="0.25">
      <c r="A1658" s="1">
        <v>42667</v>
      </c>
      <c r="B1658">
        <v>1.7470570000000001</v>
      </c>
      <c r="C1658">
        <v>1.735401</v>
      </c>
      <c r="D1658">
        <v>1.732899</v>
      </c>
      <c r="E1658">
        <v>1.466658</v>
      </c>
    </row>
    <row r="1659" spans="1:5" x14ac:dyDescent="0.25">
      <c r="A1659" s="1">
        <v>42664</v>
      </c>
      <c r="B1659">
        <v>1.752823</v>
      </c>
      <c r="C1659">
        <v>1.73241</v>
      </c>
      <c r="D1659">
        <v>1.733609</v>
      </c>
      <c r="E1659">
        <v>1.466472</v>
      </c>
    </row>
    <row r="1660" spans="1:5" x14ac:dyDescent="0.25">
      <c r="A1660" s="1">
        <v>42663</v>
      </c>
      <c r="B1660">
        <v>1.7585550000000001</v>
      </c>
      <c r="C1660">
        <v>1.7322709999999999</v>
      </c>
      <c r="D1660">
        <v>1.7333449999999999</v>
      </c>
      <c r="E1660">
        <v>1.467876</v>
      </c>
    </row>
    <row r="1661" spans="1:5" x14ac:dyDescent="0.25">
      <c r="A1661" s="1">
        <v>42662</v>
      </c>
      <c r="B1661">
        <v>1.7570060000000001</v>
      </c>
      <c r="C1661">
        <v>1.730817</v>
      </c>
      <c r="D1661">
        <v>1.732254</v>
      </c>
      <c r="E1661">
        <v>1.46715</v>
      </c>
    </row>
    <row r="1662" spans="1:5" x14ac:dyDescent="0.25">
      <c r="A1662" s="1">
        <v>42661</v>
      </c>
      <c r="B1662">
        <v>1.7519499999999999</v>
      </c>
      <c r="C1662">
        <v>1.7290840000000001</v>
      </c>
      <c r="D1662">
        <v>1.731484</v>
      </c>
      <c r="E1662">
        <v>1.4636670000000001</v>
      </c>
    </row>
    <row r="1663" spans="1:5" x14ac:dyDescent="0.25">
      <c r="A1663" s="1">
        <v>42660</v>
      </c>
      <c r="B1663">
        <v>1.745609</v>
      </c>
      <c r="C1663">
        <v>1.7302109999999999</v>
      </c>
      <c r="D1663">
        <v>1.729946</v>
      </c>
      <c r="E1663">
        <v>1.460396</v>
      </c>
    </row>
    <row r="1664" spans="1:5" x14ac:dyDescent="0.25">
      <c r="A1664" s="1">
        <v>42657</v>
      </c>
      <c r="B1664">
        <v>1.757279</v>
      </c>
      <c r="C1664">
        <v>1.732138</v>
      </c>
      <c r="D1664">
        <v>1.7289460000000001</v>
      </c>
      <c r="E1664">
        <v>1.4642189999999999</v>
      </c>
    </row>
    <row r="1665" spans="1:5" x14ac:dyDescent="0.25">
      <c r="A1665" s="1">
        <v>42656</v>
      </c>
      <c r="B1665">
        <v>1.7601370000000001</v>
      </c>
      <c r="C1665">
        <v>1.7334700000000001</v>
      </c>
      <c r="D1665">
        <v>1.7317210000000001</v>
      </c>
      <c r="E1665">
        <v>1.456197</v>
      </c>
    </row>
    <row r="1666" spans="1:5" x14ac:dyDescent="0.25">
      <c r="A1666" s="1">
        <v>42655</v>
      </c>
      <c r="B1666">
        <v>1.769808</v>
      </c>
      <c r="C1666">
        <v>1.72984</v>
      </c>
      <c r="D1666">
        <v>1.72898</v>
      </c>
      <c r="E1666">
        <v>1.459873</v>
      </c>
    </row>
    <row r="1667" spans="1:5" x14ac:dyDescent="0.25">
      <c r="A1667" s="1">
        <v>42654</v>
      </c>
      <c r="B1667">
        <v>1.7693840000000001</v>
      </c>
      <c r="C1667">
        <v>1.733295</v>
      </c>
      <c r="D1667">
        <v>1.730154</v>
      </c>
      <c r="E1667">
        <v>1.4608209999999999</v>
      </c>
    </row>
    <row r="1668" spans="1:5" x14ac:dyDescent="0.25">
      <c r="A1668" s="1">
        <v>42653</v>
      </c>
      <c r="B1668">
        <v>1.7726440000000001</v>
      </c>
      <c r="C1668">
        <v>1.7368969999999999</v>
      </c>
      <c r="D1668">
        <v>1.7299420000000001</v>
      </c>
      <c r="E1668">
        <v>1.4641219999999999</v>
      </c>
    </row>
    <row r="1669" spans="1:5" x14ac:dyDescent="0.25">
      <c r="A1669" s="1">
        <v>42650</v>
      </c>
      <c r="B1669">
        <v>1.770896</v>
      </c>
      <c r="C1669">
        <v>1.7376990000000001</v>
      </c>
      <c r="D1669">
        <v>1.731454</v>
      </c>
      <c r="E1669">
        <v>1.4619310000000001</v>
      </c>
    </row>
    <row r="1670" spans="1:5" x14ac:dyDescent="0.25">
      <c r="A1670" s="1">
        <v>42649</v>
      </c>
      <c r="B1670">
        <v>1.774257</v>
      </c>
      <c r="C1670">
        <v>1.7384059999999999</v>
      </c>
      <c r="D1670">
        <v>1.732388</v>
      </c>
      <c r="E1670">
        <v>1.4637610000000001</v>
      </c>
    </row>
    <row r="1671" spans="1:5" x14ac:dyDescent="0.25">
      <c r="A1671" s="1">
        <v>42648</v>
      </c>
      <c r="B1671">
        <v>1.768268</v>
      </c>
      <c r="C1671">
        <v>1.7405969999999999</v>
      </c>
      <c r="D1671">
        <v>1.7337229999999999</v>
      </c>
      <c r="E1671">
        <v>1.460779</v>
      </c>
    </row>
    <row r="1672" spans="1:5" x14ac:dyDescent="0.25">
      <c r="A1672" s="1">
        <v>42647</v>
      </c>
      <c r="B1672">
        <v>1.7764470000000001</v>
      </c>
      <c r="C1672">
        <v>1.7439180000000001</v>
      </c>
      <c r="D1672">
        <v>1.7377769999999999</v>
      </c>
      <c r="E1672">
        <v>1.461158</v>
      </c>
    </row>
    <row r="1673" spans="1:5" x14ac:dyDescent="0.25">
      <c r="A1673" s="1">
        <v>42643</v>
      </c>
      <c r="B1673">
        <v>1.7652429999999999</v>
      </c>
      <c r="C1673">
        <v>1.7501150000000001</v>
      </c>
      <c r="D1673">
        <v>1.7409159999999999</v>
      </c>
      <c r="E1673">
        <v>1.4589749999999999</v>
      </c>
    </row>
    <row r="1674" spans="1:5" x14ac:dyDescent="0.25">
      <c r="A1674" s="1">
        <v>42642</v>
      </c>
      <c r="B1674">
        <v>1.7770239999999999</v>
      </c>
      <c r="C1674">
        <v>1.7456719999999999</v>
      </c>
      <c r="D1674">
        <v>1.743234</v>
      </c>
      <c r="E1674">
        <v>1.4597169999999999</v>
      </c>
    </row>
    <row r="1675" spans="1:5" x14ac:dyDescent="0.25">
      <c r="A1675" s="1">
        <v>42641</v>
      </c>
      <c r="B1675">
        <v>1.7676190000000001</v>
      </c>
      <c r="C1675">
        <v>1.7470019999999999</v>
      </c>
      <c r="D1675">
        <v>1.7467379999999999</v>
      </c>
      <c r="E1675">
        <v>1.4688060000000001</v>
      </c>
    </row>
    <row r="1676" spans="1:5" x14ac:dyDescent="0.25">
      <c r="A1676" s="1">
        <v>42640</v>
      </c>
      <c r="B1676">
        <v>1.764813</v>
      </c>
      <c r="C1676">
        <v>1.745139</v>
      </c>
      <c r="D1676">
        <v>1.746043</v>
      </c>
      <c r="E1676">
        <v>1.466988</v>
      </c>
    </row>
    <row r="1677" spans="1:5" x14ac:dyDescent="0.25">
      <c r="A1677" s="1">
        <v>42639</v>
      </c>
      <c r="B1677">
        <v>1.7696179999999999</v>
      </c>
      <c r="C1677">
        <v>1.745258</v>
      </c>
      <c r="D1677">
        <v>1.743757</v>
      </c>
      <c r="E1677">
        <v>1.467047</v>
      </c>
    </row>
    <row r="1678" spans="1:5" x14ac:dyDescent="0.25">
      <c r="A1678" s="1">
        <v>42636</v>
      </c>
      <c r="B1678">
        <v>1.768832</v>
      </c>
      <c r="C1678">
        <v>1.7430810000000001</v>
      </c>
      <c r="D1678">
        <v>1.7383249999999999</v>
      </c>
      <c r="E1678">
        <v>1.4700610000000001</v>
      </c>
    </row>
    <row r="1679" spans="1:5" x14ac:dyDescent="0.25">
      <c r="A1679" s="1">
        <v>42635</v>
      </c>
      <c r="B1679">
        <v>1.7533259999999999</v>
      </c>
      <c r="C1679">
        <v>1.7409809999999999</v>
      </c>
      <c r="D1679">
        <v>1.7371000000000001</v>
      </c>
      <c r="E1679">
        <v>1.4680550000000001</v>
      </c>
    </row>
    <row r="1680" spans="1:5" x14ac:dyDescent="0.25">
      <c r="A1680" s="1">
        <v>42634</v>
      </c>
      <c r="B1680">
        <v>1.746958</v>
      </c>
      <c r="C1680">
        <v>1.7360249999999999</v>
      </c>
      <c r="D1680">
        <v>1.7318709999999999</v>
      </c>
      <c r="E1680">
        <v>1.4643759999999999</v>
      </c>
    </row>
    <row r="1681" spans="1:5" x14ac:dyDescent="0.25">
      <c r="A1681" s="1">
        <v>42633</v>
      </c>
      <c r="B1681">
        <v>1.7406809999999999</v>
      </c>
      <c r="C1681">
        <v>1.7363280000000001</v>
      </c>
      <c r="D1681">
        <v>1.732037</v>
      </c>
      <c r="E1681">
        <v>1.459992</v>
      </c>
    </row>
    <row r="1682" spans="1:5" x14ac:dyDescent="0.25">
      <c r="A1682" s="1">
        <v>42632</v>
      </c>
      <c r="B1682">
        <v>1.7363550000000001</v>
      </c>
      <c r="C1682">
        <v>1.7362230000000001</v>
      </c>
      <c r="D1682">
        <v>1.7293609999999999</v>
      </c>
      <c r="E1682">
        <v>1.457935</v>
      </c>
    </row>
    <row r="1683" spans="1:5" x14ac:dyDescent="0.25">
      <c r="A1683" s="1">
        <v>42629</v>
      </c>
      <c r="B1683">
        <v>1.7367790000000001</v>
      </c>
      <c r="C1683">
        <v>1.7367459999999999</v>
      </c>
      <c r="D1683">
        <v>1.7289600000000001</v>
      </c>
      <c r="E1683">
        <v>1.4581459999999999</v>
      </c>
    </row>
    <row r="1684" spans="1:5" x14ac:dyDescent="0.25">
      <c r="A1684" s="1">
        <v>42628</v>
      </c>
      <c r="B1684">
        <v>1.7214480000000001</v>
      </c>
      <c r="C1684">
        <v>1.7361599999999999</v>
      </c>
      <c r="D1684">
        <v>1.7282820000000001</v>
      </c>
      <c r="E1684">
        <v>1.4555880000000001</v>
      </c>
    </row>
    <row r="1685" spans="1:5" x14ac:dyDescent="0.25">
      <c r="A1685" s="1">
        <v>42627</v>
      </c>
      <c r="B1685">
        <v>1.717023</v>
      </c>
      <c r="C1685">
        <v>1.7371970000000001</v>
      </c>
      <c r="D1685">
        <v>1.72885</v>
      </c>
      <c r="E1685">
        <v>1.4526779999999999</v>
      </c>
    </row>
    <row r="1686" spans="1:5" x14ac:dyDescent="0.25">
      <c r="A1686" s="1">
        <v>42626</v>
      </c>
      <c r="B1686">
        <v>1.7143360000000001</v>
      </c>
      <c r="C1686">
        <v>1.7388859999999999</v>
      </c>
      <c r="D1686">
        <v>1.7276579999999999</v>
      </c>
      <c r="E1686">
        <v>1.451762</v>
      </c>
    </row>
    <row r="1687" spans="1:5" x14ac:dyDescent="0.25">
      <c r="A1687" s="1">
        <v>42625</v>
      </c>
      <c r="B1687">
        <v>1.7184649999999999</v>
      </c>
      <c r="C1687">
        <v>1.7403059999999999</v>
      </c>
      <c r="D1687">
        <v>1.730264</v>
      </c>
      <c r="E1687">
        <v>1.4564980000000001</v>
      </c>
    </row>
    <row r="1688" spans="1:5" x14ac:dyDescent="0.25">
      <c r="A1688" s="1">
        <v>42622</v>
      </c>
      <c r="B1688">
        <v>1.7469380000000001</v>
      </c>
      <c r="C1688">
        <v>1.745255</v>
      </c>
      <c r="D1688">
        <v>1.7311730000000001</v>
      </c>
      <c r="E1688">
        <v>1.4615819999999999</v>
      </c>
    </row>
    <row r="1689" spans="1:5" x14ac:dyDescent="0.25">
      <c r="A1689" s="1">
        <v>42621</v>
      </c>
      <c r="B1689">
        <v>1.7637119999999999</v>
      </c>
      <c r="C1689">
        <v>1.7513099999999999</v>
      </c>
      <c r="D1689">
        <v>1.7374750000000001</v>
      </c>
      <c r="E1689">
        <v>1.4710220000000001</v>
      </c>
    </row>
    <row r="1690" spans="1:5" x14ac:dyDescent="0.25">
      <c r="A1690" s="1">
        <v>42620</v>
      </c>
      <c r="B1690">
        <v>1.7700480000000001</v>
      </c>
      <c r="C1690">
        <v>1.753873</v>
      </c>
      <c r="D1690">
        <v>1.7430920000000001</v>
      </c>
      <c r="E1690">
        <v>1.4745740000000001</v>
      </c>
    </row>
    <row r="1691" spans="1:5" x14ac:dyDescent="0.25">
      <c r="A1691" s="1">
        <v>42619</v>
      </c>
      <c r="B1691">
        <v>1.765903</v>
      </c>
      <c r="C1691">
        <v>1.7492209999999999</v>
      </c>
      <c r="D1691">
        <v>1.7409889999999999</v>
      </c>
      <c r="E1691">
        <v>1.4730700000000001</v>
      </c>
    </row>
    <row r="1692" spans="1:5" x14ac:dyDescent="0.25">
      <c r="A1692" s="1">
        <v>42618</v>
      </c>
      <c r="B1692">
        <v>1.7691669999999999</v>
      </c>
      <c r="C1692">
        <v>1.7496229999999999</v>
      </c>
      <c r="D1692">
        <v>1.737498</v>
      </c>
      <c r="E1692">
        <v>1.4753909999999999</v>
      </c>
    </row>
    <row r="1693" spans="1:5" x14ac:dyDescent="0.25">
      <c r="A1693" s="1">
        <v>42615</v>
      </c>
      <c r="B1693">
        <v>1.7553570000000001</v>
      </c>
      <c r="C1693">
        <v>1.7512589999999999</v>
      </c>
      <c r="D1693">
        <v>1.7363580000000001</v>
      </c>
      <c r="E1693">
        <v>1.471951</v>
      </c>
    </row>
    <row r="1694" spans="1:5" x14ac:dyDescent="0.25">
      <c r="A1694" s="1">
        <v>42614</v>
      </c>
      <c r="B1694">
        <v>1.7702020000000001</v>
      </c>
      <c r="C1694">
        <v>1.7521279999999999</v>
      </c>
      <c r="D1694">
        <v>1.738863</v>
      </c>
      <c r="E1694">
        <v>1.472566</v>
      </c>
    </row>
    <row r="1695" spans="1:5" x14ac:dyDescent="0.25">
      <c r="A1695" s="1">
        <v>42613</v>
      </c>
      <c r="B1695">
        <v>1.7718430000000001</v>
      </c>
      <c r="C1695">
        <v>1.7534339999999999</v>
      </c>
      <c r="D1695">
        <v>1.740116</v>
      </c>
      <c r="E1695">
        <v>1.4735510000000001</v>
      </c>
    </row>
    <row r="1696" spans="1:5" x14ac:dyDescent="0.25">
      <c r="A1696" s="1">
        <v>42612</v>
      </c>
      <c r="B1696">
        <v>1.7792619999999999</v>
      </c>
      <c r="C1696">
        <v>1.7523200000000001</v>
      </c>
      <c r="D1696">
        <v>1.7413110000000001</v>
      </c>
      <c r="E1696">
        <v>1.47634</v>
      </c>
    </row>
    <row r="1697" spans="1:5" x14ac:dyDescent="0.25">
      <c r="A1697" s="1">
        <v>42611</v>
      </c>
      <c r="B1697">
        <v>1.7728600000000001</v>
      </c>
      <c r="C1697">
        <v>1.749797</v>
      </c>
      <c r="D1697">
        <v>1.741387</v>
      </c>
      <c r="E1697">
        <v>1.473222</v>
      </c>
    </row>
    <row r="1698" spans="1:5" x14ac:dyDescent="0.25">
      <c r="A1698" s="1">
        <v>42608</v>
      </c>
      <c r="B1698">
        <v>1.784208</v>
      </c>
      <c r="C1698">
        <v>1.751344</v>
      </c>
      <c r="D1698">
        <v>1.7392049999999999</v>
      </c>
      <c r="E1698">
        <v>1.473106</v>
      </c>
    </row>
    <row r="1699" spans="1:5" x14ac:dyDescent="0.25">
      <c r="A1699" s="1">
        <v>42607</v>
      </c>
      <c r="B1699">
        <v>1.791045</v>
      </c>
      <c r="C1699">
        <v>1.7514000000000001</v>
      </c>
      <c r="D1699">
        <v>1.740845</v>
      </c>
      <c r="E1699">
        <v>1.47603</v>
      </c>
    </row>
    <row r="1700" spans="1:5" x14ac:dyDescent="0.25">
      <c r="A1700" s="1">
        <v>42606</v>
      </c>
      <c r="B1700">
        <v>1.7954760000000001</v>
      </c>
      <c r="C1700">
        <v>1.7521800000000001</v>
      </c>
      <c r="D1700">
        <v>1.7416670000000001</v>
      </c>
      <c r="E1700">
        <v>1.478154</v>
      </c>
    </row>
    <row r="1701" spans="1:5" x14ac:dyDescent="0.25">
      <c r="A1701" s="1">
        <v>42605</v>
      </c>
      <c r="B1701">
        <v>1.7931760000000001</v>
      </c>
      <c r="C1701">
        <v>1.751647</v>
      </c>
      <c r="D1701">
        <v>1.7419640000000001</v>
      </c>
      <c r="E1701">
        <v>1.4777629999999999</v>
      </c>
    </row>
    <row r="1702" spans="1:5" x14ac:dyDescent="0.25">
      <c r="A1702" s="1">
        <v>42604</v>
      </c>
      <c r="B1702">
        <v>1.7805</v>
      </c>
      <c r="C1702">
        <v>1.74834</v>
      </c>
      <c r="D1702">
        <v>1.7409699999999999</v>
      </c>
      <c r="E1702">
        <v>1.473965</v>
      </c>
    </row>
    <row r="1703" spans="1:5" x14ac:dyDescent="0.25">
      <c r="A1703" s="1">
        <v>42601</v>
      </c>
      <c r="B1703">
        <v>1.784786</v>
      </c>
      <c r="C1703">
        <v>1.7508919999999999</v>
      </c>
      <c r="D1703">
        <v>1.7385109999999999</v>
      </c>
      <c r="E1703">
        <v>1.4749380000000001</v>
      </c>
    </row>
    <row r="1704" spans="1:5" x14ac:dyDescent="0.25">
      <c r="A1704" s="1">
        <v>42600</v>
      </c>
      <c r="B1704">
        <v>1.781428</v>
      </c>
      <c r="C1704">
        <v>1.7501</v>
      </c>
      <c r="D1704">
        <v>1.7408859999999999</v>
      </c>
      <c r="E1704">
        <v>1.473169</v>
      </c>
    </row>
    <row r="1705" spans="1:5" x14ac:dyDescent="0.25">
      <c r="A1705" s="1">
        <v>42599</v>
      </c>
      <c r="B1705">
        <v>1.790373</v>
      </c>
      <c r="C1705">
        <v>1.748075</v>
      </c>
      <c r="D1705">
        <v>1.7385200000000001</v>
      </c>
      <c r="E1705">
        <v>1.4759880000000001</v>
      </c>
    </row>
    <row r="1706" spans="1:5" x14ac:dyDescent="0.25">
      <c r="A1706" s="1">
        <v>42598</v>
      </c>
      <c r="B1706">
        <v>1.7886040000000001</v>
      </c>
      <c r="C1706">
        <v>1.7498849999999999</v>
      </c>
      <c r="D1706">
        <v>1.737609</v>
      </c>
      <c r="E1706">
        <v>1.4746859999999999</v>
      </c>
    </row>
    <row r="1707" spans="1:5" x14ac:dyDescent="0.25">
      <c r="A1707" s="1">
        <v>42597</v>
      </c>
      <c r="B1707">
        <v>1.790259</v>
      </c>
      <c r="C1707">
        <v>1.74987</v>
      </c>
      <c r="D1707">
        <v>1.739746</v>
      </c>
      <c r="E1707">
        <v>1.4777739999999999</v>
      </c>
    </row>
    <row r="1708" spans="1:5" x14ac:dyDescent="0.25">
      <c r="A1708" s="1">
        <v>42594</v>
      </c>
      <c r="B1708">
        <v>1.7870330000000001</v>
      </c>
      <c r="C1708">
        <v>1.7486219999999999</v>
      </c>
      <c r="D1708">
        <v>1.740435</v>
      </c>
      <c r="E1708">
        <v>1.4729270000000001</v>
      </c>
    </row>
    <row r="1709" spans="1:5" x14ac:dyDescent="0.25">
      <c r="A1709" s="1">
        <v>42593</v>
      </c>
      <c r="B1709">
        <v>1.786278</v>
      </c>
      <c r="C1709">
        <v>1.74393</v>
      </c>
      <c r="D1709">
        <v>1.736888</v>
      </c>
      <c r="E1709">
        <v>1.4733769999999999</v>
      </c>
    </row>
    <row r="1710" spans="1:5" x14ac:dyDescent="0.25">
      <c r="A1710" s="1">
        <v>42592</v>
      </c>
      <c r="B1710">
        <v>1.7807850000000001</v>
      </c>
      <c r="C1710">
        <v>1.7425850000000001</v>
      </c>
      <c r="D1710">
        <v>1.7335959999999999</v>
      </c>
      <c r="E1710">
        <v>1.470153</v>
      </c>
    </row>
    <row r="1711" spans="1:5" x14ac:dyDescent="0.25">
      <c r="A1711" s="1">
        <v>42591</v>
      </c>
      <c r="B1711">
        <v>1.7730900000000001</v>
      </c>
      <c r="C1711">
        <v>1.7469589999999999</v>
      </c>
      <c r="D1711">
        <v>1.733304</v>
      </c>
      <c r="E1711">
        <v>1.473293</v>
      </c>
    </row>
    <row r="1712" spans="1:5" x14ac:dyDescent="0.25">
      <c r="A1712" s="1">
        <v>42590</v>
      </c>
      <c r="B1712">
        <v>1.770516</v>
      </c>
      <c r="C1712">
        <v>1.743009</v>
      </c>
      <c r="D1712">
        <v>1.7354799999999999</v>
      </c>
      <c r="E1712">
        <v>1.468618</v>
      </c>
    </row>
    <row r="1713" spans="1:5" x14ac:dyDescent="0.25">
      <c r="A1713" s="1">
        <v>42587</v>
      </c>
      <c r="B1713">
        <v>1.7699769999999999</v>
      </c>
      <c r="C1713">
        <v>1.743938</v>
      </c>
      <c r="D1713">
        <v>1.7311000000000001</v>
      </c>
      <c r="E1713">
        <v>1.4681070000000001</v>
      </c>
    </row>
    <row r="1714" spans="1:5" x14ac:dyDescent="0.25">
      <c r="A1714" s="1">
        <v>42586</v>
      </c>
      <c r="B1714">
        <v>1.7928230000000001</v>
      </c>
      <c r="C1714">
        <v>1.750661</v>
      </c>
      <c r="D1714">
        <v>1.7310749999999999</v>
      </c>
      <c r="E1714">
        <v>1.474534</v>
      </c>
    </row>
    <row r="1715" spans="1:5" x14ac:dyDescent="0.25">
      <c r="A1715" s="1">
        <v>42585</v>
      </c>
      <c r="B1715">
        <v>1.79792</v>
      </c>
      <c r="C1715">
        <v>1.745598</v>
      </c>
      <c r="D1715">
        <v>1.7374050000000001</v>
      </c>
      <c r="E1715">
        <v>1.4792339999999999</v>
      </c>
    </row>
    <row r="1716" spans="1:5" x14ac:dyDescent="0.25">
      <c r="A1716" s="1">
        <v>42584</v>
      </c>
      <c r="B1716">
        <v>1.7941959999999999</v>
      </c>
      <c r="C1716">
        <v>1.745506</v>
      </c>
      <c r="D1716">
        <v>1.7361230000000001</v>
      </c>
      <c r="E1716">
        <v>1.4783249999999999</v>
      </c>
    </row>
    <row r="1717" spans="1:5" x14ac:dyDescent="0.25">
      <c r="A1717" s="1">
        <v>42580</v>
      </c>
      <c r="B1717">
        <v>1.791045</v>
      </c>
      <c r="C1717">
        <v>1.7399739999999999</v>
      </c>
      <c r="D1717">
        <v>1.7356499999999999</v>
      </c>
      <c r="E1717">
        <v>1.4778519999999999</v>
      </c>
    </row>
    <row r="1718" spans="1:5" x14ac:dyDescent="0.25">
      <c r="A1718" s="1">
        <v>42579</v>
      </c>
      <c r="B1718">
        <v>1.7932269999999999</v>
      </c>
      <c r="C1718">
        <v>1.742237</v>
      </c>
      <c r="D1718">
        <v>1.731536</v>
      </c>
      <c r="E1718">
        <v>1.4766649999999999</v>
      </c>
    </row>
    <row r="1719" spans="1:5" x14ac:dyDescent="0.25">
      <c r="A1719" s="1">
        <v>42578</v>
      </c>
      <c r="B1719">
        <v>1.789598</v>
      </c>
      <c r="C1719">
        <v>1.742971</v>
      </c>
      <c r="D1719">
        <v>1.7316370000000001</v>
      </c>
      <c r="E1719">
        <v>1.4760629999999999</v>
      </c>
    </row>
    <row r="1720" spans="1:5" x14ac:dyDescent="0.25">
      <c r="A1720" s="1">
        <v>42577</v>
      </c>
      <c r="B1720">
        <v>1.7823910000000001</v>
      </c>
      <c r="C1720">
        <v>1.7431989999999999</v>
      </c>
      <c r="D1720">
        <v>1.7308140000000001</v>
      </c>
      <c r="E1720">
        <v>1.474426</v>
      </c>
    </row>
    <row r="1721" spans="1:5" x14ac:dyDescent="0.25">
      <c r="A1721" s="1">
        <v>42576</v>
      </c>
      <c r="B1721">
        <v>1.789552</v>
      </c>
      <c r="C1721">
        <v>1.742054</v>
      </c>
      <c r="D1721">
        <v>1.7299150000000001</v>
      </c>
      <c r="E1721">
        <v>1.4741660000000001</v>
      </c>
    </row>
    <row r="1722" spans="1:5" x14ac:dyDescent="0.25">
      <c r="A1722" s="1">
        <v>42573</v>
      </c>
      <c r="B1722">
        <v>1.7808649999999999</v>
      </c>
      <c r="C1722">
        <v>1.7419530000000001</v>
      </c>
      <c r="D1722">
        <v>1.7302500000000001</v>
      </c>
      <c r="E1722">
        <v>1.473144</v>
      </c>
    </row>
    <row r="1723" spans="1:5" x14ac:dyDescent="0.25">
      <c r="A1723" s="1">
        <v>42572</v>
      </c>
      <c r="B1723">
        <v>1.767835</v>
      </c>
      <c r="C1723">
        <v>1.7418640000000001</v>
      </c>
      <c r="D1723">
        <v>1.731287</v>
      </c>
      <c r="E1723">
        <v>1.467382</v>
      </c>
    </row>
    <row r="1724" spans="1:5" x14ac:dyDescent="0.25">
      <c r="A1724" s="1">
        <v>42571</v>
      </c>
      <c r="B1724">
        <v>1.766594</v>
      </c>
      <c r="C1724">
        <v>1.7370490000000001</v>
      </c>
      <c r="D1724">
        <v>1.7300329999999999</v>
      </c>
      <c r="E1724">
        <v>1.464817</v>
      </c>
    </row>
    <row r="1725" spans="1:5" x14ac:dyDescent="0.25">
      <c r="A1725" s="1">
        <v>42570</v>
      </c>
      <c r="B1725">
        <v>1.7588550000000001</v>
      </c>
      <c r="C1725">
        <v>1.737436</v>
      </c>
      <c r="D1725">
        <v>1.7289490000000001</v>
      </c>
      <c r="E1725">
        <v>1.461276</v>
      </c>
    </row>
    <row r="1726" spans="1:5" x14ac:dyDescent="0.25">
      <c r="A1726" s="1">
        <v>42569</v>
      </c>
      <c r="B1726">
        <v>1.754624</v>
      </c>
      <c r="C1726">
        <v>1.738143</v>
      </c>
      <c r="D1726">
        <v>1.7331099999999999</v>
      </c>
      <c r="E1726">
        <v>1.4574689999999999</v>
      </c>
    </row>
    <row r="1727" spans="1:5" x14ac:dyDescent="0.25">
      <c r="A1727" s="1">
        <v>42566</v>
      </c>
      <c r="B1727">
        <v>1.7444440000000001</v>
      </c>
      <c r="C1727">
        <v>1.7367950000000001</v>
      </c>
      <c r="D1727">
        <v>1.735878</v>
      </c>
      <c r="E1727">
        <v>1.4533240000000001</v>
      </c>
    </row>
    <row r="1728" spans="1:5" x14ac:dyDescent="0.25">
      <c r="A1728" s="1">
        <v>42565</v>
      </c>
      <c r="B1728">
        <v>1.7366509999999999</v>
      </c>
      <c r="C1728">
        <v>1.7383249999999999</v>
      </c>
      <c r="D1728">
        <v>1.7323999999999999</v>
      </c>
      <c r="E1728">
        <v>1.4506730000000001</v>
      </c>
    </row>
    <row r="1729" spans="1:5" x14ac:dyDescent="0.25">
      <c r="A1729" s="1">
        <v>42564</v>
      </c>
      <c r="B1729">
        <v>1.7341740000000001</v>
      </c>
      <c r="C1729">
        <v>1.7407060000000001</v>
      </c>
      <c r="D1729">
        <v>1.7364219999999999</v>
      </c>
      <c r="E1729">
        <v>1.4485870000000001</v>
      </c>
    </row>
    <row r="1730" spans="1:5" x14ac:dyDescent="0.25">
      <c r="A1730" s="1">
        <v>42563</v>
      </c>
      <c r="B1730">
        <v>1.7068680000000001</v>
      </c>
      <c r="C1730">
        <v>1.7416529999999999</v>
      </c>
      <c r="D1730">
        <v>1.7378960000000001</v>
      </c>
      <c r="E1730">
        <v>1.4375739999999999</v>
      </c>
    </row>
    <row r="1731" spans="1:5" x14ac:dyDescent="0.25">
      <c r="A1731" s="1">
        <v>42562</v>
      </c>
      <c r="B1731">
        <v>1.703997</v>
      </c>
      <c r="C1731">
        <v>1.742577</v>
      </c>
      <c r="D1731">
        <v>1.7358690000000001</v>
      </c>
      <c r="E1731">
        <v>1.433959</v>
      </c>
    </row>
    <row r="1732" spans="1:5" x14ac:dyDescent="0.25">
      <c r="A1732" s="1">
        <v>42559</v>
      </c>
      <c r="B1732">
        <v>1.6977720000000001</v>
      </c>
      <c r="C1732">
        <v>1.742559</v>
      </c>
      <c r="D1732">
        <v>1.736111</v>
      </c>
      <c r="E1732">
        <v>1.4312199999999999</v>
      </c>
    </row>
    <row r="1733" spans="1:5" x14ac:dyDescent="0.25">
      <c r="A1733" s="1">
        <v>42558</v>
      </c>
      <c r="B1733">
        <v>1.7050810000000001</v>
      </c>
      <c r="C1733">
        <v>1.7376370000000001</v>
      </c>
      <c r="D1733">
        <v>1.7357469999999999</v>
      </c>
      <c r="E1733">
        <v>1.432777</v>
      </c>
    </row>
    <row r="1734" spans="1:5" x14ac:dyDescent="0.25">
      <c r="A1734" s="1">
        <v>42557</v>
      </c>
      <c r="B1734">
        <v>1.719122</v>
      </c>
      <c r="C1734">
        <v>1.7336849999999999</v>
      </c>
      <c r="D1734">
        <v>1.7306459999999999</v>
      </c>
      <c r="E1734">
        <v>1.433794</v>
      </c>
    </row>
    <row r="1735" spans="1:5" x14ac:dyDescent="0.25">
      <c r="A1735" s="1">
        <v>42556</v>
      </c>
      <c r="B1735">
        <v>1.714053</v>
      </c>
      <c r="C1735">
        <v>1.7370810000000001</v>
      </c>
      <c r="D1735">
        <v>1.7297370000000001</v>
      </c>
      <c r="E1735">
        <v>1.434005</v>
      </c>
    </row>
    <row r="1736" spans="1:5" x14ac:dyDescent="0.25">
      <c r="A1736" s="1">
        <v>42555</v>
      </c>
      <c r="B1736">
        <v>1.7141660000000001</v>
      </c>
      <c r="C1736">
        <v>1.734864</v>
      </c>
      <c r="D1736">
        <v>1.7262390000000001</v>
      </c>
      <c r="E1736">
        <v>1.432966</v>
      </c>
    </row>
    <row r="1737" spans="1:5" x14ac:dyDescent="0.25">
      <c r="A1737" s="1">
        <v>42552</v>
      </c>
      <c r="B1737">
        <v>1.7141660000000001</v>
      </c>
      <c r="C1737">
        <v>1.734864</v>
      </c>
      <c r="D1737">
        <v>1.7262390000000001</v>
      </c>
      <c r="E1737">
        <v>1.432966</v>
      </c>
    </row>
    <row r="1738" spans="1:5" x14ac:dyDescent="0.25">
      <c r="A1738" s="1">
        <v>42551</v>
      </c>
      <c r="B1738">
        <v>1.7141660000000001</v>
      </c>
      <c r="C1738">
        <v>1.734864</v>
      </c>
      <c r="D1738">
        <v>1.7262390000000001</v>
      </c>
      <c r="E1738">
        <v>1.432966</v>
      </c>
    </row>
    <row r="1739" spans="1:5" x14ac:dyDescent="0.25">
      <c r="A1739" s="1">
        <v>42550</v>
      </c>
      <c r="B1739">
        <v>1.6841729999999999</v>
      </c>
      <c r="C1739">
        <v>1.730739</v>
      </c>
      <c r="D1739">
        <v>1.7227870000000001</v>
      </c>
      <c r="E1739">
        <v>1.416156</v>
      </c>
    </row>
    <row r="1740" spans="1:5" x14ac:dyDescent="0.25">
      <c r="A1740" s="1">
        <v>42549</v>
      </c>
      <c r="B1740">
        <v>1.6887270000000001</v>
      </c>
      <c r="C1740">
        <v>1.7338640000000001</v>
      </c>
      <c r="D1740">
        <v>1.7154430000000001</v>
      </c>
      <c r="E1740">
        <v>1.4218999999999999</v>
      </c>
    </row>
    <row r="1741" spans="1:5" x14ac:dyDescent="0.25">
      <c r="A1741" s="1">
        <v>42548</v>
      </c>
      <c r="B1741">
        <v>1.7352959999999999</v>
      </c>
      <c r="C1741">
        <v>1.718526</v>
      </c>
      <c r="D1741">
        <v>1.7071099999999999</v>
      </c>
      <c r="E1741">
        <v>1.4450099999999999</v>
      </c>
    </row>
    <row r="1742" spans="1:5" x14ac:dyDescent="0.25">
      <c r="A1742" s="1">
        <v>42545</v>
      </c>
      <c r="B1742">
        <v>1.7343010000000001</v>
      </c>
      <c r="C1742">
        <v>1.7203440000000001</v>
      </c>
      <c r="D1742">
        <v>1.708701</v>
      </c>
      <c r="E1742">
        <v>1.4416720000000001</v>
      </c>
    </row>
    <row r="1743" spans="1:5" x14ac:dyDescent="0.25">
      <c r="A1743" s="1">
        <v>42544</v>
      </c>
      <c r="B1743">
        <v>1.7328710000000001</v>
      </c>
      <c r="C1743">
        <v>1.724021</v>
      </c>
      <c r="D1743">
        <v>1.7085619999999999</v>
      </c>
      <c r="E1743">
        <v>1.4419230000000001</v>
      </c>
    </row>
    <row r="1744" spans="1:5" x14ac:dyDescent="0.25">
      <c r="A1744" s="1">
        <v>42543</v>
      </c>
      <c r="B1744">
        <v>1.725031</v>
      </c>
      <c r="C1744">
        <v>1.7255720000000001</v>
      </c>
      <c r="D1744">
        <v>1.7095830000000001</v>
      </c>
      <c r="E1744">
        <v>1.4388669999999999</v>
      </c>
    </row>
    <row r="1745" spans="1:5" x14ac:dyDescent="0.25">
      <c r="A1745" s="1">
        <v>42542</v>
      </c>
      <c r="B1745">
        <v>1.7009840000000001</v>
      </c>
      <c r="C1745">
        <v>1.728896</v>
      </c>
      <c r="D1745">
        <v>1.711487</v>
      </c>
      <c r="E1745">
        <v>1.4292389999999999</v>
      </c>
    </row>
    <row r="1746" spans="1:5" x14ac:dyDescent="0.25">
      <c r="A1746" s="1">
        <v>42541</v>
      </c>
      <c r="B1746">
        <v>1.6947410000000001</v>
      </c>
      <c r="C1746">
        <v>1.733058</v>
      </c>
      <c r="D1746">
        <v>1.7150829999999999</v>
      </c>
      <c r="E1746">
        <v>1.4282539999999999</v>
      </c>
    </row>
    <row r="1747" spans="1:5" x14ac:dyDescent="0.25">
      <c r="A1747" s="1">
        <v>42538</v>
      </c>
      <c r="B1747">
        <v>1.6967140000000001</v>
      </c>
      <c r="C1747">
        <v>1.729068</v>
      </c>
      <c r="D1747">
        <v>1.7133229999999999</v>
      </c>
      <c r="E1747">
        <v>1.4278630000000001</v>
      </c>
    </row>
    <row r="1748" spans="1:5" x14ac:dyDescent="0.25">
      <c r="A1748" s="1">
        <v>42537</v>
      </c>
      <c r="B1748">
        <v>1.7091130000000001</v>
      </c>
      <c r="C1748">
        <v>1.7297709999999999</v>
      </c>
      <c r="D1748">
        <v>1.7119489999999999</v>
      </c>
      <c r="E1748">
        <v>1.4318630000000001</v>
      </c>
    </row>
    <row r="1749" spans="1:5" x14ac:dyDescent="0.25">
      <c r="A1749" s="1">
        <v>42536</v>
      </c>
      <c r="B1749">
        <v>1.7380629999999999</v>
      </c>
      <c r="C1749">
        <v>1.7261169999999999</v>
      </c>
      <c r="D1749">
        <v>1.7112069999999999</v>
      </c>
      <c r="E1749">
        <v>1.446094</v>
      </c>
    </row>
    <row r="1750" spans="1:5" x14ac:dyDescent="0.25">
      <c r="A1750" s="1">
        <v>42535</v>
      </c>
      <c r="B1750">
        <v>1.750016</v>
      </c>
      <c r="C1750">
        <v>1.726912</v>
      </c>
      <c r="D1750">
        <v>1.7090510000000001</v>
      </c>
      <c r="E1750">
        <v>1.4531750000000001</v>
      </c>
    </row>
    <row r="1751" spans="1:5" x14ac:dyDescent="0.25">
      <c r="A1751" s="1">
        <v>42531</v>
      </c>
      <c r="B1751">
        <v>1.7520150000000001</v>
      </c>
      <c r="C1751">
        <v>1.723662</v>
      </c>
      <c r="D1751">
        <v>1.7069240000000001</v>
      </c>
      <c r="E1751">
        <v>1.4548460000000001</v>
      </c>
    </row>
    <row r="1752" spans="1:5" x14ac:dyDescent="0.25">
      <c r="A1752" s="1">
        <v>42530</v>
      </c>
      <c r="B1752">
        <v>1.753544</v>
      </c>
      <c r="C1752">
        <v>1.721098</v>
      </c>
      <c r="D1752">
        <v>1.705781</v>
      </c>
      <c r="E1752">
        <v>1.450888</v>
      </c>
    </row>
    <row r="1753" spans="1:5" x14ac:dyDescent="0.25">
      <c r="A1753" s="1">
        <v>42529</v>
      </c>
      <c r="B1753">
        <v>1.752694</v>
      </c>
      <c r="C1753">
        <v>1.724351</v>
      </c>
      <c r="D1753">
        <v>1.7042740000000001</v>
      </c>
      <c r="E1753">
        <v>1.4516100000000001</v>
      </c>
    </row>
    <row r="1754" spans="1:5" x14ac:dyDescent="0.25">
      <c r="A1754" s="1">
        <v>42528</v>
      </c>
      <c r="B1754">
        <v>1.746858</v>
      </c>
      <c r="C1754">
        <v>1.719935</v>
      </c>
      <c r="D1754">
        <v>1.7045140000000001</v>
      </c>
      <c r="E1754">
        <v>1.4494400000000001</v>
      </c>
    </row>
    <row r="1755" spans="1:5" x14ac:dyDescent="0.25">
      <c r="A1755" s="1">
        <v>42527</v>
      </c>
      <c r="B1755">
        <v>1.7365870000000001</v>
      </c>
      <c r="C1755">
        <v>1.718129</v>
      </c>
      <c r="D1755">
        <v>1.6991970000000001</v>
      </c>
      <c r="E1755">
        <v>1.4490160000000001</v>
      </c>
    </row>
    <row r="1756" spans="1:5" x14ac:dyDescent="0.25">
      <c r="A1756" s="1">
        <v>42524</v>
      </c>
      <c r="B1756">
        <v>1.7491000000000001</v>
      </c>
      <c r="C1756">
        <v>1.7161200000000001</v>
      </c>
      <c r="D1756">
        <v>1.6973579999999999</v>
      </c>
      <c r="E1756">
        <v>1.45197</v>
      </c>
    </row>
    <row r="1757" spans="1:5" x14ac:dyDescent="0.25">
      <c r="A1757" s="1">
        <v>42523</v>
      </c>
      <c r="B1757">
        <v>1.7657700000000001</v>
      </c>
      <c r="C1757">
        <v>1.7154180000000001</v>
      </c>
      <c r="D1757">
        <v>1.6968369999999999</v>
      </c>
      <c r="E1757">
        <v>1.456761</v>
      </c>
    </row>
    <row r="1758" spans="1:5" x14ac:dyDescent="0.25">
      <c r="A1758" s="1">
        <v>42522</v>
      </c>
      <c r="B1758">
        <v>1.771536</v>
      </c>
      <c r="C1758">
        <v>1.7169540000000001</v>
      </c>
      <c r="D1758">
        <v>1.6959770000000001</v>
      </c>
      <c r="E1758">
        <v>1.4599500000000001</v>
      </c>
    </row>
    <row r="1759" spans="1:5" x14ac:dyDescent="0.25">
      <c r="A1759" s="1">
        <v>42521</v>
      </c>
      <c r="B1759">
        <v>1.7690440000000001</v>
      </c>
      <c r="C1759">
        <v>1.717875</v>
      </c>
      <c r="D1759">
        <v>1.6961980000000001</v>
      </c>
      <c r="E1759">
        <v>1.458755</v>
      </c>
    </row>
    <row r="1760" spans="1:5" x14ac:dyDescent="0.25">
      <c r="A1760" s="1">
        <v>42520</v>
      </c>
      <c r="B1760">
        <v>1.7642899999999999</v>
      </c>
      <c r="C1760">
        <v>1.7166300000000001</v>
      </c>
      <c r="D1760">
        <v>1.696377</v>
      </c>
      <c r="E1760">
        <v>1.4551810000000001</v>
      </c>
    </row>
    <row r="1761" spans="1:5" x14ac:dyDescent="0.25">
      <c r="A1761" s="1">
        <v>42517</v>
      </c>
      <c r="B1761">
        <v>1.7614559999999999</v>
      </c>
      <c r="C1761">
        <v>1.7146760000000001</v>
      </c>
      <c r="D1761">
        <v>1.6935979999999999</v>
      </c>
      <c r="E1761">
        <v>1.452458</v>
      </c>
    </row>
    <row r="1762" spans="1:5" x14ac:dyDescent="0.25">
      <c r="A1762" s="1">
        <v>42516</v>
      </c>
      <c r="B1762">
        <v>1.7378610000000001</v>
      </c>
      <c r="C1762">
        <v>1.7159990000000001</v>
      </c>
      <c r="D1762">
        <v>1.69269</v>
      </c>
      <c r="E1762">
        <v>1.4428319999999999</v>
      </c>
    </row>
    <row r="1763" spans="1:5" x14ac:dyDescent="0.25">
      <c r="A1763" s="1">
        <v>42515</v>
      </c>
      <c r="B1763">
        <v>1.740794</v>
      </c>
      <c r="C1763">
        <v>1.7152270000000001</v>
      </c>
      <c r="D1763">
        <v>1.692693</v>
      </c>
      <c r="E1763">
        <v>1.4390039999999999</v>
      </c>
    </row>
    <row r="1764" spans="1:5" x14ac:dyDescent="0.25">
      <c r="A1764" s="1">
        <v>42514</v>
      </c>
      <c r="B1764">
        <v>1.748424</v>
      </c>
      <c r="C1764">
        <v>1.7143900000000001</v>
      </c>
      <c r="D1764">
        <v>1.692447</v>
      </c>
      <c r="E1764">
        <v>1.4417150000000001</v>
      </c>
    </row>
    <row r="1765" spans="1:5" x14ac:dyDescent="0.25">
      <c r="A1765" s="1">
        <v>42513</v>
      </c>
      <c r="B1765">
        <v>1.74085</v>
      </c>
      <c r="C1765">
        <v>1.711999</v>
      </c>
      <c r="D1765">
        <v>1.69215</v>
      </c>
      <c r="E1765">
        <v>1.436275</v>
      </c>
    </row>
    <row r="1766" spans="1:5" x14ac:dyDescent="0.25">
      <c r="A1766" s="1">
        <v>42510</v>
      </c>
      <c r="B1766">
        <v>1.741879</v>
      </c>
      <c r="C1766">
        <v>1.71506</v>
      </c>
      <c r="D1766">
        <v>1.6914070000000001</v>
      </c>
      <c r="E1766">
        <v>1.438221</v>
      </c>
    </row>
    <row r="1767" spans="1:5" x14ac:dyDescent="0.25">
      <c r="A1767" s="1">
        <v>42509</v>
      </c>
      <c r="B1767">
        <v>1.7546839999999999</v>
      </c>
      <c r="C1767">
        <v>1.714294</v>
      </c>
      <c r="D1767">
        <v>1.696815</v>
      </c>
      <c r="E1767">
        <v>1.4396739999999999</v>
      </c>
    </row>
    <row r="1768" spans="1:5" x14ac:dyDescent="0.25">
      <c r="A1768" s="1">
        <v>42508</v>
      </c>
      <c r="B1768">
        <v>1.743036</v>
      </c>
      <c r="C1768">
        <v>1.718707</v>
      </c>
      <c r="D1768">
        <v>1.69625</v>
      </c>
      <c r="E1768">
        <v>1.439595</v>
      </c>
    </row>
    <row r="1769" spans="1:5" x14ac:dyDescent="0.25">
      <c r="A1769" s="1">
        <v>42507</v>
      </c>
      <c r="B1769">
        <v>1.736</v>
      </c>
      <c r="C1769">
        <v>1.7159629999999999</v>
      </c>
      <c r="D1769">
        <v>1.698191</v>
      </c>
      <c r="E1769">
        <v>1.4354819999999999</v>
      </c>
    </row>
    <row r="1770" spans="1:5" x14ac:dyDescent="0.25">
      <c r="A1770" s="1">
        <v>42506</v>
      </c>
      <c r="B1770">
        <v>1.7404250000000001</v>
      </c>
      <c r="C1770">
        <v>1.7149190000000001</v>
      </c>
      <c r="D1770">
        <v>1.6960930000000001</v>
      </c>
      <c r="E1770">
        <v>1.4376150000000001</v>
      </c>
    </row>
    <row r="1771" spans="1:5" x14ac:dyDescent="0.25">
      <c r="A1771" s="1">
        <v>42503</v>
      </c>
      <c r="B1771">
        <v>1.745363</v>
      </c>
      <c r="C1771">
        <v>1.714116</v>
      </c>
      <c r="D1771">
        <v>1.6977720000000001</v>
      </c>
      <c r="E1771">
        <v>1.438809</v>
      </c>
    </row>
    <row r="1772" spans="1:5" x14ac:dyDescent="0.25">
      <c r="A1772" s="1">
        <v>42502</v>
      </c>
      <c r="B1772">
        <v>1.7427870000000001</v>
      </c>
      <c r="C1772">
        <v>1.7144790000000001</v>
      </c>
      <c r="D1772">
        <v>1.696917</v>
      </c>
      <c r="E1772">
        <v>1.4411830000000001</v>
      </c>
    </row>
    <row r="1773" spans="1:5" x14ac:dyDescent="0.25">
      <c r="A1773" s="1">
        <v>42501</v>
      </c>
      <c r="B1773">
        <v>1.7252179999999999</v>
      </c>
      <c r="C1773">
        <v>1.7137549999999999</v>
      </c>
      <c r="D1773">
        <v>1.6968110000000001</v>
      </c>
      <c r="E1773">
        <v>1.431951</v>
      </c>
    </row>
    <row r="1774" spans="1:5" x14ac:dyDescent="0.25">
      <c r="A1774" s="1">
        <v>42500</v>
      </c>
      <c r="B1774">
        <v>1.7140409999999999</v>
      </c>
      <c r="C1774">
        <v>1.7146429999999999</v>
      </c>
      <c r="D1774">
        <v>1.69587</v>
      </c>
      <c r="E1774">
        <v>1.427122</v>
      </c>
    </row>
    <row r="1775" spans="1:5" x14ac:dyDescent="0.25">
      <c r="A1775" s="1">
        <v>42499</v>
      </c>
      <c r="B1775">
        <v>1.7110430000000001</v>
      </c>
      <c r="C1775">
        <v>1.707225</v>
      </c>
      <c r="D1775">
        <v>1.695268</v>
      </c>
      <c r="E1775">
        <v>1.423376</v>
      </c>
    </row>
    <row r="1776" spans="1:5" x14ac:dyDescent="0.25">
      <c r="A1776" s="1">
        <v>42496</v>
      </c>
      <c r="B1776">
        <v>1.7076469999999999</v>
      </c>
      <c r="C1776">
        <v>1.7046399999999999</v>
      </c>
      <c r="D1776">
        <v>1.6933549999999999</v>
      </c>
      <c r="E1776">
        <v>1.4223490000000001</v>
      </c>
    </row>
    <row r="1777" spans="1:5" x14ac:dyDescent="0.25">
      <c r="A1777" s="1">
        <v>42495</v>
      </c>
      <c r="B1777">
        <v>1.718899</v>
      </c>
      <c r="C1777">
        <v>1.7026790000000001</v>
      </c>
      <c r="D1777">
        <v>1.6932100000000001</v>
      </c>
      <c r="E1777">
        <v>1.427581</v>
      </c>
    </row>
    <row r="1778" spans="1:5" x14ac:dyDescent="0.25">
      <c r="A1778" s="1">
        <v>42494</v>
      </c>
      <c r="B1778">
        <v>1.687425</v>
      </c>
      <c r="C1778">
        <v>1.6969449999999999</v>
      </c>
      <c r="D1778">
        <v>1.688904</v>
      </c>
      <c r="E1778">
        <v>1.418833</v>
      </c>
    </row>
    <row r="1779" spans="1:5" x14ac:dyDescent="0.25">
      <c r="A1779" s="1">
        <v>42493</v>
      </c>
      <c r="B1779">
        <v>1.6938040000000001</v>
      </c>
      <c r="C1779">
        <v>1.697133</v>
      </c>
      <c r="D1779">
        <v>1.688688</v>
      </c>
      <c r="E1779">
        <v>1.419254</v>
      </c>
    </row>
    <row r="1780" spans="1:5" x14ac:dyDescent="0.25">
      <c r="A1780" s="1">
        <v>42492</v>
      </c>
      <c r="B1780">
        <v>1.6878010000000001</v>
      </c>
      <c r="C1780">
        <v>1.6967019999999999</v>
      </c>
      <c r="D1780">
        <v>1.688636</v>
      </c>
      <c r="E1780">
        <v>1.4201900000000001</v>
      </c>
    </row>
    <row r="1781" spans="1:5" x14ac:dyDescent="0.25">
      <c r="A1781" s="1">
        <v>42489</v>
      </c>
      <c r="B1781">
        <v>1.682769</v>
      </c>
      <c r="C1781">
        <v>1.691181</v>
      </c>
      <c r="D1781">
        <v>1.6861520000000001</v>
      </c>
      <c r="E1781">
        <v>1.4220379999999999</v>
      </c>
    </row>
    <row r="1782" spans="1:5" x14ac:dyDescent="0.25">
      <c r="A1782" s="1">
        <v>42488</v>
      </c>
      <c r="B1782">
        <v>1.695181</v>
      </c>
      <c r="C1782">
        <v>1.686461</v>
      </c>
      <c r="D1782">
        <v>1.6843269999999999</v>
      </c>
      <c r="E1782">
        <v>1.4219820000000001</v>
      </c>
    </row>
    <row r="1783" spans="1:5" x14ac:dyDescent="0.25">
      <c r="A1783" s="1">
        <v>42487</v>
      </c>
      <c r="B1783">
        <v>1.6949259999999999</v>
      </c>
      <c r="C1783">
        <v>1.687066</v>
      </c>
      <c r="D1783">
        <v>1.6867890000000001</v>
      </c>
      <c r="E1783">
        <v>1.4234549999999999</v>
      </c>
    </row>
    <row r="1784" spans="1:5" x14ac:dyDescent="0.25">
      <c r="A1784" s="1">
        <v>42486</v>
      </c>
      <c r="B1784">
        <v>1.699557</v>
      </c>
      <c r="C1784">
        <v>1.689317</v>
      </c>
      <c r="D1784">
        <v>1.6877930000000001</v>
      </c>
      <c r="E1784">
        <v>1.4238740000000001</v>
      </c>
    </row>
    <row r="1785" spans="1:5" x14ac:dyDescent="0.25">
      <c r="A1785" s="1">
        <v>42482</v>
      </c>
      <c r="B1785">
        <v>1.6909609999999999</v>
      </c>
      <c r="C1785">
        <v>1.692801</v>
      </c>
      <c r="D1785">
        <v>1.6902349999999999</v>
      </c>
      <c r="E1785">
        <v>1.4227540000000001</v>
      </c>
    </row>
    <row r="1786" spans="1:5" x14ac:dyDescent="0.25">
      <c r="A1786" s="1">
        <v>42481</v>
      </c>
      <c r="B1786">
        <v>1.6857869999999999</v>
      </c>
      <c r="C1786">
        <v>1.6908259999999999</v>
      </c>
      <c r="D1786">
        <v>1.690356</v>
      </c>
      <c r="E1786">
        <v>1.4209970000000001</v>
      </c>
    </row>
    <row r="1787" spans="1:5" x14ac:dyDescent="0.25">
      <c r="A1787" s="1">
        <v>42480</v>
      </c>
      <c r="B1787">
        <v>1.676045</v>
      </c>
      <c r="C1787">
        <v>1.694825</v>
      </c>
      <c r="D1787">
        <v>1.6910080000000001</v>
      </c>
      <c r="E1787">
        <v>1.416542</v>
      </c>
    </row>
    <row r="1788" spans="1:5" x14ac:dyDescent="0.25">
      <c r="A1788" s="1">
        <v>42479</v>
      </c>
      <c r="B1788">
        <v>1.6759930000000001</v>
      </c>
      <c r="C1788">
        <v>1.690758</v>
      </c>
      <c r="D1788">
        <v>1.691451</v>
      </c>
      <c r="E1788">
        <v>1.4168149999999999</v>
      </c>
    </row>
    <row r="1789" spans="1:5" x14ac:dyDescent="0.25">
      <c r="A1789" s="1">
        <v>42478</v>
      </c>
      <c r="B1789">
        <v>1.6665319999999999</v>
      </c>
      <c r="C1789">
        <v>1.6927920000000001</v>
      </c>
      <c r="D1789">
        <v>1.6889810000000001</v>
      </c>
      <c r="E1789">
        <v>1.414523</v>
      </c>
    </row>
    <row r="1790" spans="1:5" x14ac:dyDescent="0.25">
      <c r="A1790" s="1">
        <v>42475</v>
      </c>
      <c r="B1790">
        <v>1.652814</v>
      </c>
      <c r="C1790">
        <v>1.693705</v>
      </c>
      <c r="D1790">
        <v>1.689325</v>
      </c>
      <c r="E1790">
        <v>1.4131370000000001</v>
      </c>
    </row>
    <row r="1791" spans="1:5" x14ac:dyDescent="0.25">
      <c r="A1791" s="1">
        <v>42474</v>
      </c>
      <c r="B1791">
        <v>1.6334439999999999</v>
      </c>
      <c r="C1791">
        <v>1.696671</v>
      </c>
      <c r="D1791">
        <v>1.688097</v>
      </c>
      <c r="E1791">
        <v>1.4037219999999999</v>
      </c>
    </row>
    <row r="1792" spans="1:5" x14ac:dyDescent="0.25">
      <c r="A1792" s="1">
        <v>42473</v>
      </c>
      <c r="B1792">
        <v>1.6197969999999999</v>
      </c>
      <c r="C1792">
        <v>1.7000329999999999</v>
      </c>
      <c r="D1792">
        <v>1.690426</v>
      </c>
      <c r="E1792">
        <v>1.398471</v>
      </c>
    </row>
    <row r="1793" spans="1:5" x14ac:dyDescent="0.25">
      <c r="A1793" s="1">
        <v>42472</v>
      </c>
      <c r="B1793">
        <v>1.6248419999999999</v>
      </c>
      <c r="C1793">
        <v>1.6998930000000001</v>
      </c>
      <c r="D1793">
        <v>1.6908000000000001</v>
      </c>
      <c r="E1793">
        <v>1.4007149999999999</v>
      </c>
    </row>
    <row r="1794" spans="1:5" x14ac:dyDescent="0.25">
      <c r="A1794" s="1">
        <v>42471</v>
      </c>
      <c r="B1794">
        <v>1.634206</v>
      </c>
      <c r="C1794">
        <v>1.6968859999999999</v>
      </c>
      <c r="D1794">
        <v>1.6915720000000001</v>
      </c>
      <c r="E1794">
        <v>1.40097</v>
      </c>
    </row>
    <row r="1795" spans="1:5" x14ac:dyDescent="0.25">
      <c r="A1795" s="1">
        <v>42468</v>
      </c>
      <c r="B1795">
        <v>1.6290770000000001</v>
      </c>
      <c r="C1795">
        <v>1.697614</v>
      </c>
      <c r="D1795">
        <v>1.6889700000000001</v>
      </c>
      <c r="E1795">
        <v>1.402029</v>
      </c>
    </row>
    <row r="1796" spans="1:5" x14ac:dyDescent="0.25">
      <c r="A1796" s="1">
        <v>42467</v>
      </c>
      <c r="B1796">
        <v>1.626104</v>
      </c>
      <c r="C1796">
        <v>1.6966159999999999</v>
      </c>
      <c r="D1796">
        <v>1.690448</v>
      </c>
      <c r="E1796">
        <v>1.3950940000000001</v>
      </c>
    </row>
    <row r="1797" spans="1:5" x14ac:dyDescent="0.25">
      <c r="A1797" s="1">
        <v>42466</v>
      </c>
      <c r="B1797">
        <v>1.642244</v>
      </c>
      <c r="C1797">
        <v>1.695646</v>
      </c>
      <c r="D1797">
        <v>1.6883159999999999</v>
      </c>
      <c r="E1797">
        <v>1.4020550000000001</v>
      </c>
    </row>
    <row r="1798" spans="1:5" x14ac:dyDescent="0.25">
      <c r="A1798" s="1">
        <v>42465</v>
      </c>
      <c r="B1798">
        <v>1.6395869999999999</v>
      </c>
      <c r="C1798">
        <v>1.6913579999999999</v>
      </c>
      <c r="D1798">
        <v>1.6861379999999999</v>
      </c>
      <c r="E1798">
        <v>1.401251</v>
      </c>
    </row>
    <row r="1799" spans="1:5" x14ac:dyDescent="0.25">
      <c r="A1799" s="1">
        <v>42464</v>
      </c>
      <c r="B1799">
        <v>1.665537</v>
      </c>
      <c r="C1799">
        <v>1.6936929999999999</v>
      </c>
      <c r="D1799">
        <v>1.6848730000000001</v>
      </c>
      <c r="E1799">
        <v>1.4071530000000001</v>
      </c>
    </row>
    <row r="1800" spans="1:5" x14ac:dyDescent="0.25">
      <c r="A1800" s="1">
        <v>42461</v>
      </c>
      <c r="B1800">
        <v>1.645359</v>
      </c>
      <c r="C1800">
        <v>1.69241</v>
      </c>
      <c r="D1800">
        <v>1.683727</v>
      </c>
      <c r="E1800">
        <v>1.4032849999999999</v>
      </c>
    </row>
    <row r="1801" spans="1:5" x14ac:dyDescent="0.25">
      <c r="A1801" s="1">
        <v>42460</v>
      </c>
      <c r="B1801">
        <v>1.6429800000000001</v>
      </c>
      <c r="C1801">
        <v>1.6875290000000001</v>
      </c>
      <c r="D1801">
        <v>1.684191</v>
      </c>
      <c r="E1801">
        <v>1.4019680000000001</v>
      </c>
    </row>
    <row r="1802" spans="1:5" x14ac:dyDescent="0.25">
      <c r="A1802" s="1">
        <v>42459</v>
      </c>
      <c r="B1802">
        <v>1.667516</v>
      </c>
      <c r="C1802">
        <v>1.686747</v>
      </c>
      <c r="D1802">
        <v>1.679227</v>
      </c>
      <c r="E1802">
        <v>1.405589</v>
      </c>
    </row>
    <row r="1803" spans="1:5" x14ac:dyDescent="0.25">
      <c r="A1803" s="1">
        <v>42458</v>
      </c>
      <c r="B1803">
        <v>1.684569</v>
      </c>
      <c r="C1803">
        <v>1.6826080000000001</v>
      </c>
      <c r="D1803">
        <v>1.6804159999999999</v>
      </c>
      <c r="E1803">
        <v>1.410488</v>
      </c>
    </row>
    <row r="1804" spans="1:5" x14ac:dyDescent="0.25">
      <c r="A1804" s="1">
        <v>42453</v>
      </c>
      <c r="B1804">
        <v>1.6870769999999999</v>
      </c>
      <c r="C1804">
        <v>1.6853089999999999</v>
      </c>
      <c r="D1804">
        <v>1.6783859999999999</v>
      </c>
      <c r="E1804">
        <v>1.411224</v>
      </c>
    </row>
    <row r="1805" spans="1:5" x14ac:dyDescent="0.25">
      <c r="A1805" s="1">
        <v>42452</v>
      </c>
      <c r="B1805">
        <v>1.687986</v>
      </c>
      <c r="C1805">
        <v>1.68764</v>
      </c>
      <c r="D1805">
        <v>1.678018</v>
      </c>
      <c r="E1805">
        <v>1.411548</v>
      </c>
    </row>
    <row r="1806" spans="1:5" x14ac:dyDescent="0.25">
      <c r="A1806" s="1">
        <v>42451</v>
      </c>
      <c r="B1806">
        <v>1.6916580000000001</v>
      </c>
      <c r="C1806">
        <v>1.6876979999999999</v>
      </c>
      <c r="D1806">
        <v>1.6790579999999999</v>
      </c>
      <c r="E1806">
        <v>1.411727</v>
      </c>
    </row>
    <row r="1807" spans="1:5" x14ac:dyDescent="0.25">
      <c r="A1807" s="1">
        <v>42450</v>
      </c>
      <c r="B1807">
        <v>1.6931909999999999</v>
      </c>
      <c r="C1807">
        <v>1.6876139999999999</v>
      </c>
      <c r="D1807">
        <v>1.6761470000000001</v>
      </c>
      <c r="E1807">
        <v>1.411168</v>
      </c>
    </row>
    <row r="1808" spans="1:5" x14ac:dyDescent="0.25">
      <c r="A1808" s="1">
        <v>42447</v>
      </c>
      <c r="B1808">
        <v>1.6836580000000001</v>
      </c>
      <c r="C1808">
        <v>1.6827129999999999</v>
      </c>
      <c r="D1808">
        <v>1.672204</v>
      </c>
      <c r="E1808">
        <v>1.40886</v>
      </c>
    </row>
    <row r="1809" spans="1:5" x14ac:dyDescent="0.25">
      <c r="A1809" s="1">
        <v>42446</v>
      </c>
      <c r="B1809">
        <v>1.678976</v>
      </c>
      <c r="C1809">
        <v>1.680809</v>
      </c>
      <c r="D1809">
        <v>1.6703870000000001</v>
      </c>
      <c r="E1809">
        <v>1.4068579999999999</v>
      </c>
    </row>
    <row r="1810" spans="1:5" x14ac:dyDescent="0.25">
      <c r="A1810" s="1">
        <v>42445</v>
      </c>
      <c r="B1810">
        <v>1.697689</v>
      </c>
      <c r="C1810">
        <v>1.6787840000000001</v>
      </c>
      <c r="D1810">
        <v>1.670174</v>
      </c>
      <c r="E1810">
        <v>1.4118109999999999</v>
      </c>
    </row>
    <row r="1811" spans="1:5" x14ac:dyDescent="0.25">
      <c r="A1811" s="1">
        <v>42444</v>
      </c>
      <c r="B1811">
        <v>1.6906490000000001</v>
      </c>
      <c r="C1811">
        <v>1.68</v>
      </c>
      <c r="D1811">
        <v>1.667683</v>
      </c>
      <c r="E1811">
        <v>1.4089160000000001</v>
      </c>
    </row>
    <row r="1812" spans="1:5" x14ac:dyDescent="0.25">
      <c r="A1812" s="1">
        <v>42443</v>
      </c>
      <c r="B1812">
        <v>1.6854</v>
      </c>
      <c r="C1812">
        <v>1.685162</v>
      </c>
      <c r="D1812">
        <v>1.6673199999999999</v>
      </c>
      <c r="E1812">
        <v>1.403985</v>
      </c>
    </row>
    <row r="1813" spans="1:5" x14ac:dyDescent="0.25">
      <c r="A1813" s="1">
        <v>42440</v>
      </c>
      <c r="B1813">
        <v>1.687316</v>
      </c>
      <c r="C1813">
        <v>1.686442</v>
      </c>
      <c r="D1813">
        <v>1.668865</v>
      </c>
      <c r="E1813">
        <v>1.4039729999999999</v>
      </c>
    </row>
    <row r="1814" spans="1:5" x14ac:dyDescent="0.25">
      <c r="A1814" s="1">
        <v>42439</v>
      </c>
      <c r="B1814">
        <v>1.6689400000000001</v>
      </c>
      <c r="C1814">
        <v>1.6864790000000001</v>
      </c>
      <c r="D1814">
        <v>1.6737470000000001</v>
      </c>
      <c r="E1814">
        <v>1.3997919999999999</v>
      </c>
    </row>
    <row r="1815" spans="1:5" x14ac:dyDescent="0.25">
      <c r="A1815" s="1">
        <v>42438</v>
      </c>
      <c r="B1815">
        <v>1.6762649999999999</v>
      </c>
      <c r="C1815">
        <v>1.685217</v>
      </c>
      <c r="D1815">
        <v>1.668309</v>
      </c>
      <c r="E1815">
        <v>1.404042</v>
      </c>
    </row>
    <row r="1816" spans="1:5" x14ac:dyDescent="0.25">
      <c r="A1816" s="1">
        <v>42437</v>
      </c>
      <c r="B1816">
        <v>1.663651</v>
      </c>
      <c r="C1816">
        <v>1.686841</v>
      </c>
      <c r="D1816">
        <v>1.667551</v>
      </c>
      <c r="E1816">
        <v>1.4017740000000001</v>
      </c>
    </row>
    <row r="1817" spans="1:5" x14ac:dyDescent="0.25">
      <c r="A1817" s="1">
        <v>42436</v>
      </c>
      <c r="B1817">
        <v>1.6643829999999999</v>
      </c>
      <c r="C1817">
        <v>1.686855</v>
      </c>
      <c r="D1817">
        <v>1.6687320000000001</v>
      </c>
      <c r="E1817">
        <v>1.4008350000000001</v>
      </c>
    </row>
    <row r="1818" spans="1:5" x14ac:dyDescent="0.25">
      <c r="A1818" s="1">
        <v>42433</v>
      </c>
      <c r="B1818">
        <v>1.6493329999999999</v>
      </c>
      <c r="C1818">
        <v>1.6925870000000001</v>
      </c>
      <c r="D1818">
        <v>1.66726</v>
      </c>
      <c r="E1818">
        <v>1.397408</v>
      </c>
    </row>
    <row r="1819" spans="1:5" x14ac:dyDescent="0.25">
      <c r="A1819" s="1">
        <v>42432</v>
      </c>
      <c r="B1819">
        <v>1.6206149999999999</v>
      </c>
      <c r="C1819">
        <v>1.699343</v>
      </c>
      <c r="D1819">
        <v>1.668272</v>
      </c>
      <c r="E1819">
        <v>1.3906210000000001</v>
      </c>
    </row>
    <row r="1820" spans="1:5" x14ac:dyDescent="0.25">
      <c r="A1820" s="1">
        <v>42431</v>
      </c>
      <c r="B1820">
        <v>1.607348</v>
      </c>
      <c r="C1820">
        <v>1.6965980000000001</v>
      </c>
      <c r="D1820">
        <v>1.6706719999999999</v>
      </c>
      <c r="E1820">
        <v>1.381724</v>
      </c>
    </row>
    <row r="1821" spans="1:5" x14ac:dyDescent="0.25">
      <c r="A1821" s="1">
        <v>42430</v>
      </c>
      <c r="B1821">
        <v>1.607942</v>
      </c>
      <c r="C1821">
        <v>1.6972100000000001</v>
      </c>
      <c r="D1821">
        <v>1.668285</v>
      </c>
      <c r="E1821">
        <v>1.3825019999999999</v>
      </c>
    </row>
    <row r="1822" spans="1:5" x14ac:dyDescent="0.25">
      <c r="A1822" s="1">
        <v>42429</v>
      </c>
      <c r="B1822">
        <v>1.609402</v>
      </c>
      <c r="C1822">
        <v>1.6958390000000001</v>
      </c>
      <c r="D1822">
        <v>1.6699759999999999</v>
      </c>
      <c r="E1822">
        <v>1.3814</v>
      </c>
    </row>
    <row r="1823" spans="1:5" x14ac:dyDescent="0.25">
      <c r="A1823" s="1">
        <v>42426</v>
      </c>
      <c r="B1823">
        <v>1.6071599999999999</v>
      </c>
      <c r="C1823">
        <v>1.695462</v>
      </c>
      <c r="D1823">
        <v>1.668196</v>
      </c>
      <c r="E1823">
        <v>1.378004</v>
      </c>
    </row>
    <row r="1824" spans="1:5" x14ac:dyDescent="0.25">
      <c r="A1824" s="1">
        <v>42425</v>
      </c>
      <c r="B1824">
        <v>1.6328020000000001</v>
      </c>
      <c r="C1824">
        <v>1.6940519999999999</v>
      </c>
      <c r="D1824">
        <v>1.666164</v>
      </c>
      <c r="E1824">
        <v>1.3838680000000001</v>
      </c>
    </row>
    <row r="1825" spans="1:5" x14ac:dyDescent="0.25">
      <c r="A1825" s="1">
        <v>42424</v>
      </c>
      <c r="B1825">
        <v>1.641329</v>
      </c>
      <c r="C1825">
        <v>1.691764</v>
      </c>
      <c r="D1825">
        <v>1.6656690000000001</v>
      </c>
      <c r="E1825">
        <v>1.3885270000000001</v>
      </c>
    </row>
    <row r="1826" spans="1:5" x14ac:dyDescent="0.25">
      <c r="A1826" s="1">
        <v>42423</v>
      </c>
      <c r="B1826">
        <v>1.6253470000000001</v>
      </c>
      <c r="C1826">
        <v>1.693171</v>
      </c>
      <c r="D1826">
        <v>1.664366</v>
      </c>
      <c r="E1826">
        <v>1.3825940000000001</v>
      </c>
    </row>
    <row r="1827" spans="1:5" x14ac:dyDescent="0.25">
      <c r="A1827" s="1">
        <v>42422</v>
      </c>
      <c r="B1827">
        <v>1.6347050000000001</v>
      </c>
      <c r="C1827">
        <v>1.6869130000000001</v>
      </c>
      <c r="D1827">
        <v>1.663319</v>
      </c>
      <c r="E1827">
        <v>1.384134</v>
      </c>
    </row>
    <row r="1828" spans="1:5" x14ac:dyDescent="0.25">
      <c r="A1828" s="1">
        <v>42419</v>
      </c>
      <c r="B1828">
        <v>1.6077379999999999</v>
      </c>
      <c r="C1828">
        <v>1.68957</v>
      </c>
      <c r="D1828">
        <v>1.6590210000000001</v>
      </c>
      <c r="E1828">
        <v>1.3768260000000001</v>
      </c>
    </row>
    <row r="1829" spans="1:5" x14ac:dyDescent="0.25">
      <c r="A1829" s="1">
        <v>42418</v>
      </c>
      <c r="B1829">
        <v>1.6145579999999999</v>
      </c>
      <c r="C1829">
        <v>1.6871179999999999</v>
      </c>
      <c r="D1829">
        <v>1.6598360000000001</v>
      </c>
      <c r="E1829">
        <v>1.375853</v>
      </c>
    </row>
    <row r="1830" spans="1:5" x14ac:dyDescent="0.25">
      <c r="A1830" s="1">
        <v>42417</v>
      </c>
      <c r="B1830">
        <v>1.5945290000000001</v>
      </c>
      <c r="C1830">
        <v>1.687729</v>
      </c>
      <c r="D1830">
        <v>1.6603410000000001</v>
      </c>
      <c r="E1830">
        <v>1.367016</v>
      </c>
    </row>
    <row r="1831" spans="1:5" x14ac:dyDescent="0.25">
      <c r="A1831" s="1">
        <v>42416</v>
      </c>
      <c r="B1831">
        <v>1.577178</v>
      </c>
      <c r="C1831">
        <v>1.69302</v>
      </c>
      <c r="D1831">
        <v>1.6596200000000001</v>
      </c>
      <c r="E1831">
        <v>1.35931</v>
      </c>
    </row>
    <row r="1832" spans="1:5" x14ac:dyDescent="0.25">
      <c r="A1832" s="1">
        <v>42415</v>
      </c>
      <c r="B1832">
        <v>1.5939829999999999</v>
      </c>
      <c r="C1832">
        <v>1.6957169999999999</v>
      </c>
      <c r="D1832">
        <v>1.665707</v>
      </c>
      <c r="E1832">
        <v>1.360852</v>
      </c>
    </row>
    <row r="1833" spans="1:5" x14ac:dyDescent="0.25">
      <c r="A1833" s="1">
        <v>42412</v>
      </c>
      <c r="B1833">
        <v>1.57517</v>
      </c>
      <c r="C1833">
        <v>1.694529</v>
      </c>
      <c r="D1833">
        <v>1.6634059999999999</v>
      </c>
      <c r="E1833">
        <v>1.3606039999999999</v>
      </c>
    </row>
    <row r="1834" spans="1:5" x14ac:dyDescent="0.25">
      <c r="A1834" s="1">
        <v>42411</v>
      </c>
      <c r="B1834">
        <v>1.5888739999999999</v>
      </c>
      <c r="C1834">
        <v>1.694501</v>
      </c>
      <c r="D1834">
        <v>1.6628959999999999</v>
      </c>
      <c r="E1834">
        <v>1.3638840000000001</v>
      </c>
    </row>
    <row r="1835" spans="1:5" x14ac:dyDescent="0.25">
      <c r="A1835" s="1">
        <v>42410</v>
      </c>
      <c r="B1835">
        <v>1.629489</v>
      </c>
      <c r="C1835">
        <v>1.6848700000000001</v>
      </c>
      <c r="D1835">
        <v>1.663138</v>
      </c>
      <c r="E1835">
        <v>1.375669</v>
      </c>
    </row>
    <row r="1836" spans="1:5" x14ac:dyDescent="0.25">
      <c r="A1836" s="1">
        <v>42409</v>
      </c>
      <c r="B1836">
        <v>1.6318459999999999</v>
      </c>
      <c r="C1836">
        <v>1.6867019999999999</v>
      </c>
      <c r="D1836">
        <v>1.658687</v>
      </c>
      <c r="E1836">
        <v>1.3810389999999999</v>
      </c>
    </row>
    <row r="1837" spans="1:5" x14ac:dyDescent="0.25">
      <c r="A1837" s="1">
        <v>42408</v>
      </c>
      <c r="B1837">
        <v>1.6362810000000001</v>
      </c>
      <c r="C1837">
        <v>1.685514</v>
      </c>
      <c r="D1837">
        <v>1.6583289999999999</v>
      </c>
      <c r="E1837">
        <v>1.384457</v>
      </c>
    </row>
    <row r="1838" spans="1:5" x14ac:dyDescent="0.25">
      <c r="A1838" s="1">
        <v>42405</v>
      </c>
      <c r="B1838">
        <v>1.6179969999999999</v>
      </c>
      <c r="C1838">
        <v>1.688758</v>
      </c>
      <c r="D1838">
        <v>1.6586719999999999</v>
      </c>
      <c r="E1838">
        <v>1.3800669999999999</v>
      </c>
    </row>
    <row r="1839" spans="1:5" x14ac:dyDescent="0.25">
      <c r="A1839" s="1">
        <v>42404</v>
      </c>
      <c r="B1839">
        <v>1.644995</v>
      </c>
      <c r="C1839">
        <v>1.6830259999999999</v>
      </c>
      <c r="D1839">
        <v>1.6581790000000001</v>
      </c>
      <c r="E1839">
        <v>1.3887259999999999</v>
      </c>
    </row>
    <row r="1840" spans="1:5" x14ac:dyDescent="0.25">
      <c r="A1840" s="1">
        <v>42403</v>
      </c>
      <c r="B1840">
        <v>1.6572560000000001</v>
      </c>
      <c r="C1840">
        <v>1.682847</v>
      </c>
      <c r="D1840">
        <v>1.654801</v>
      </c>
      <c r="E1840">
        <v>1.396587</v>
      </c>
    </row>
    <row r="1841" spans="1:5" x14ac:dyDescent="0.25">
      <c r="A1841" s="1">
        <v>42402</v>
      </c>
      <c r="B1841">
        <v>1.6451979999999999</v>
      </c>
      <c r="C1841">
        <v>1.681632</v>
      </c>
      <c r="D1841">
        <v>1.655575</v>
      </c>
      <c r="E1841">
        <v>1.392746</v>
      </c>
    </row>
    <row r="1842" spans="1:5" x14ac:dyDescent="0.25">
      <c r="A1842" s="1">
        <v>42401</v>
      </c>
      <c r="B1842">
        <v>1.6389499999999999</v>
      </c>
      <c r="C1842">
        <v>1.6778439999999999</v>
      </c>
      <c r="D1842">
        <v>1.650109</v>
      </c>
      <c r="E1842">
        <v>1.3838619999999999</v>
      </c>
    </row>
    <row r="1843" spans="1:5" x14ac:dyDescent="0.25">
      <c r="A1843" s="1">
        <v>42398</v>
      </c>
      <c r="B1843">
        <v>1.632898</v>
      </c>
      <c r="C1843">
        <v>1.6787909999999999</v>
      </c>
      <c r="D1843">
        <v>1.648927</v>
      </c>
      <c r="E1843">
        <v>1.383556</v>
      </c>
    </row>
    <row r="1844" spans="1:5" x14ac:dyDescent="0.25">
      <c r="A1844" s="1">
        <v>42397</v>
      </c>
      <c r="B1844">
        <v>1.6481710000000001</v>
      </c>
      <c r="C1844">
        <v>1.675875</v>
      </c>
      <c r="D1844">
        <v>1.646987</v>
      </c>
      <c r="E1844">
        <v>1.3861939999999999</v>
      </c>
    </row>
    <row r="1845" spans="1:5" x14ac:dyDescent="0.25">
      <c r="A1845" s="1">
        <v>42396</v>
      </c>
      <c r="B1845">
        <v>1.6243570000000001</v>
      </c>
      <c r="C1845">
        <v>1.675648</v>
      </c>
      <c r="D1845">
        <v>1.6451640000000001</v>
      </c>
      <c r="E1845">
        <v>1.381926</v>
      </c>
    </row>
    <row r="1846" spans="1:5" x14ac:dyDescent="0.25">
      <c r="A1846" s="1">
        <v>42394</v>
      </c>
      <c r="B1846">
        <v>1.617664</v>
      </c>
      <c r="C1846">
        <v>1.6777470000000001</v>
      </c>
      <c r="D1846">
        <v>1.6467430000000001</v>
      </c>
      <c r="E1846">
        <v>1.3736999999999999</v>
      </c>
    </row>
    <row r="1847" spans="1:5" x14ac:dyDescent="0.25">
      <c r="A1847" s="1">
        <v>42391</v>
      </c>
      <c r="B1847">
        <v>1.610385</v>
      </c>
      <c r="C1847">
        <v>1.679824</v>
      </c>
      <c r="D1847">
        <v>1.647405</v>
      </c>
      <c r="E1847">
        <v>1.3727510000000001</v>
      </c>
    </row>
    <row r="1848" spans="1:5" x14ac:dyDescent="0.25">
      <c r="A1848" s="1">
        <v>42390</v>
      </c>
      <c r="B1848">
        <v>1.627597</v>
      </c>
      <c r="C1848">
        <v>1.676685</v>
      </c>
      <c r="D1848">
        <v>1.645384</v>
      </c>
      <c r="E1848">
        <v>1.3818699999999999</v>
      </c>
    </row>
    <row r="1849" spans="1:5" x14ac:dyDescent="0.25">
      <c r="A1849" s="1">
        <v>42389</v>
      </c>
      <c r="B1849">
        <v>1.614644</v>
      </c>
      <c r="C1849">
        <v>1.67744</v>
      </c>
      <c r="D1849">
        <v>1.6461920000000001</v>
      </c>
      <c r="E1849">
        <v>1.3773139999999999</v>
      </c>
    </row>
    <row r="1850" spans="1:5" x14ac:dyDescent="0.25">
      <c r="A1850" s="1">
        <v>42388</v>
      </c>
      <c r="B1850">
        <v>1.623189</v>
      </c>
      <c r="C1850">
        <v>1.6766810000000001</v>
      </c>
      <c r="D1850">
        <v>1.6456550000000001</v>
      </c>
      <c r="E1850">
        <v>1.3797029999999999</v>
      </c>
    </row>
    <row r="1851" spans="1:5" x14ac:dyDescent="0.25">
      <c r="A1851" s="1">
        <v>42387</v>
      </c>
      <c r="B1851">
        <v>1.630115</v>
      </c>
      <c r="C1851">
        <v>1.676669</v>
      </c>
      <c r="D1851">
        <v>1.643197</v>
      </c>
      <c r="E1851">
        <v>1.3858269999999999</v>
      </c>
    </row>
    <row r="1852" spans="1:5" x14ac:dyDescent="0.25">
      <c r="A1852" s="1">
        <v>42384</v>
      </c>
      <c r="B1852">
        <v>1.654606</v>
      </c>
      <c r="C1852">
        <v>1.6723779999999999</v>
      </c>
      <c r="D1852">
        <v>1.6451819999999999</v>
      </c>
      <c r="E1852">
        <v>1.3901870000000001</v>
      </c>
    </row>
    <row r="1853" spans="1:5" x14ac:dyDescent="0.25">
      <c r="A1853" s="1">
        <v>42383</v>
      </c>
      <c r="B1853">
        <v>1.632992</v>
      </c>
      <c r="C1853">
        <v>1.6709259999999999</v>
      </c>
      <c r="D1853">
        <v>1.6428609999999999</v>
      </c>
      <c r="E1853">
        <v>1.390738</v>
      </c>
    </row>
    <row r="1854" spans="1:5" x14ac:dyDescent="0.25">
      <c r="A1854" s="1">
        <v>42382</v>
      </c>
      <c r="B1854">
        <v>1.629842</v>
      </c>
      <c r="C1854">
        <v>1.672671</v>
      </c>
      <c r="D1854">
        <v>1.6409640000000001</v>
      </c>
      <c r="E1854">
        <v>1.389391</v>
      </c>
    </row>
    <row r="1855" spans="1:5" x14ac:dyDescent="0.25">
      <c r="A1855" s="1">
        <v>42381</v>
      </c>
      <c r="B1855">
        <v>1.644609</v>
      </c>
      <c r="C1855">
        <v>1.6706099999999999</v>
      </c>
      <c r="D1855">
        <v>1.6421140000000001</v>
      </c>
      <c r="E1855">
        <v>1.394269</v>
      </c>
    </row>
    <row r="1856" spans="1:5" x14ac:dyDescent="0.25">
      <c r="A1856" s="1">
        <v>42380</v>
      </c>
      <c r="B1856">
        <v>1.653967</v>
      </c>
      <c r="C1856">
        <v>1.674258</v>
      </c>
      <c r="D1856">
        <v>1.640353</v>
      </c>
      <c r="E1856">
        <v>1.3971659999999999</v>
      </c>
    </row>
    <row r="1857" spans="1:5" x14ac:dyDescent="0.25">
      <c r="A1857" s="1">
        <v>42377</v>
      </c>
      <c r="B1857">
        <v>1.6844140000000001</v>
      </c>
      <c r="C1857">
        <v>1.6708590000000001</v>
      </c>
      <c r="D1857">
        <v>1.6408370000000001</v>
      </c>
      <c r="E1857">
        <v>1.4083349999999999</v>
      </c>
    </row>
    <row r="1858" spans="1:5" x14ac:dyDescent="0.25">
      <c r="A1858" s="1">
        <v>42376</v>
      </c>
      <c r="B1858">
        <v>1.7017500000000001</v>
      </c>
      <c r="C1858">
        <v>1.6689339999999999</v>
      </c>
      <c r="D1858">
        <v>1.636981</v>
      </c>
      <c r="E1858">
        <v>1.414236</v>
      </c>
    </row>
    <row r="1859" spans="1:5" x14ac:dyDescent="0.25">
      <c r="A1859" s="1">
        <v>42375</v>
      </c>
      <c r="B1859">
        <v>1.7247399999999999</v>
      </c>
      <c r="C1859">
        <v>1.668466</v>
      </c>
      <c r="D1859">
        <v>1.6363300000000001</v>
      </c>
      <c r="E1859">
        <v>1.4195150000000001</v>
      </c>
    </row>
    <row r="1860" spans="1:5" x14ac:dyDescent="0.25">
      <c r="A1860" s="1">
        <v>42374</v>
      </c>
      <c r="B1860">
        <v>1.733101</v>
      </c>
      <c r="C1860">
        <v>1.6643680000000001</v>
      </c>
      <c r="D1860">
        <v>1.6325210000000001</v>
      </c>
      <c r="E1860">
        <v>1.424086</v>
      </c>
    </row>
    <row r="1861" spans="1:5" x14ac:dyDescent="0.25">
      <c r="A1861" s="1">
        <v>42373</v>
      </c>
      <c r="B1861">
        <v>1.739088</v>
      </c>
      <c r="C1861">
        <v>1.668007</v>
      </c>
      <c r="D1861">
        <v>1.6311009999999999</v>
      </c>
      <c r="E1861">
        <v>1.426917</v>
      </c>
    </row>
    <row r="1862" spans="1:5" x14ac:dyDescent="0.25">
      <c r="A1862" s="1">
        <v>42369</v>
      </c>
      <c r="B1862">
        <v>1.723174</v>
      </c>
      <c r="C1862">
        <v>1.670806</v>
      </c>
      <c r="D1862">
        <v>1.632053</v>
      </c>
      <c r="E1862">
        <v>1.4255370000000001</v>
      </c>
    </row>
    <row r="1863" spans="1:5" x14ac:dyDescent="0.25">
      <c r="A1863" s="1">
        <v>42368</v>
      </c>
      <c r="B1863">
        <v>1.7027460000000001</v>
      </c>
      <c r="C1863">
        <v>1.6656489999999999</v>
      </c>
      <c r="D1863">
        <v>1.632903</v>
      </c>
      <c r="E1863">
        <v>1.418291</v>
      </c>
    </row>
    <row r="1864" spans="1:5" x14ac:dyDescent="0.25">
      <c r="A1864" s="1">
        <v>42367</v>
      </c>
      <c r="B1864">
        <v>1.6863349999999999</v>
      </c>
      <c r="C1864">
        <v>1.665149</v>
      </c>
      <c r="D1864">
        <v>1.631815</v>
      </c>
      <c r="E1864">
        <v>1.415457</v>
      </c>
    </row>
    <row r="1865" spans="1:5" x14ac:dyDescent="0.25">
      <c r="A1865" s="1">
        <v>42362</v>
      </c>
      <c r="B1865">
        <v>1.679438</v>
      </c>
      <c r="C1865">
        <v>1.667146</v>
      </c>
      <c r="D1865">
        <v>1.633615</v>
      </c>
      <c r="E1865">
        <v>1.4101140000000001</v>
      </c>
    </row>
    <row r="1866" spans="1:5" x14ac:dyDescent="0.25">
      <c r="A1866" s="1">
        <v>42361</v>
      </c>
      <c r="B1866">
        <v>1.6784829999999999</v>
      </c>
      <c r="C1866">
        <v>1.666015</v>
      </c>
      <c r="D1866">
        <v>1.6361239999999999</v>
      </c>
      <c r="E1866">
        <v>1.4082760000000001</v>
      </c>
    </row>
    <row r="1867" spans="1:5" x14ac:dyDescent="0.25">
      <c r="A1867" s="1">
        <v>42360</v>
      </c>
      <c r="B1867">
        <v>1.678358</v>
      </c>
      <c r="C1867">
        <v>1.665859</v>
      </c>
      <c r="D1867">
        <v>1.6358220000000001</v>
      </c>
      <c r="E1867">
        <v>1.407187</v>
      </c>
    </row>
    <row r="1868" spans="1:5" x14ac:dyDescent="0.25">
      <c r="A1868" s="1">
        <v>42359</v>
      </c>
      <c r="B1868">
        <v>1.6759109999999999</v>
      </c>
      <c r="C1868">
        <v>1.660928</v>
      </c>
      <c r="D1868">
        <v>1.633019</v>
      </c>
      <c r="E1868">
        <v>1.4125239999999999</v>
      </c>
    </row>
    <row r="1869" spans="1:5" x14ac:dyDescent="0.25">
      <c r="A1869" s="1">
        <v>42356</v>
      </c>
      <c r="B1869">
        <v>1.6533500000000001</v>
      </c>
      <c r="C1869">
        <v>1.659114</v>
      </c>
      <c r="D1869">
        <v>1.6290439999999999</v>
      </c>
      <c r="E1869">
        <v>1.4076390000000001</v>
      </c>
    </row>
    <row r="1870" spans="1:5" x14ac:dyDescent="0.25">
      <c r="A1870" s="1">
        <v>42355</v>
      </c>
      <c r="B1870">
        <v>1.621008</v>
      </c>
      <c r="C1870">
        <v>1.6615899999999999</v>
      </c>
      <c r="D1870">
        <v>1.62999</v>
      </c>
      <c r="E1870">
        <v>1.3963719999999999</v>
      </c>
    </row>
    <row r="1871" spans="1:5" x14ac:dyDescent="0.25">
      <c r="A1871" s="1">
        <v>42354</v>
      </c>
      <c r="B1871">
        <v>1.6232230000000001</v>
      </c>
      <c r="C1871">
        <v>1.661279</v>
      </c>
      <c r="D1871">
        <v>1.6332169999999999</v>
      </c>
      <c r="E1871">
        <v>1.391985</v>
      </c>
    </row>
    <row r="1872" spans="1:5" x14ac:dyDescent="0.25">
      <c r="A1872" s="1">
        <v>42353</v>
      </c>
      <c r="B1872">
        <v>1.650441</v>
      </c>
      <c r="C1872">
        <v>1.6589130000000001</v>
      </c>
      <c r="D1872">
        <v>1.6369610000000001</v>
      </c>
      <c r="E1872">
        <v>1.3999189999999999</v>
      </c>
    </row>
    <row r="1873" spans="1:5" x14ac:dyDescent="0.25">
      <c r="A1873" s="1">
        <v>42352</v>
      </c>
      <c r="B1873">
        <v>1.650442</v>
      </c>
      <c r="C1873">
        <v>1.6589020000000001</v>
      </c>
      <c r="D1873">
        <v>1.6339870000000001</v>
      </c>
      <c r="E1873">
        <v>1.4042129999999999</v>
      </c>
    </row>
    <row r="1874" spans="1:5" x14ac:dyDescent="0.25">
      <c r="A1874" s="1">
        <v>42349</v>
      </c>
      <c r="B1874">
        <v>1.661505</v>
      </c>
      <c r="C1874">
        <v>1.662239</v>
      </c>
      <c r="D1874">
        <v>1.6342220000000001</v>
      </c>
      <c r="E1874">
        <v>1.408706</v>
      </c>
    </row>
    <row r="1875" spans="1:5" x14ac:dyDescent="0.25">
      <c r="A1875" s="1">
        <v>42348</v>
      </c>
      <c r="B1875">
        <v>1.6734579999999999</v>
      </c>
      <c r="C1875">
        <v>1.6610990000000001</v>
      </c>
      <c r="D1875">
        <v>1.634198</v>
      </c>
      <c r="E1875">
        <v>1.413114</v>
      </c>
    </row>
    <row r="1876" spans="1:5" x14ac:dyDescent="0.25">
      <c r="A1876" s="1">
        <v>42347</v>
      </c>
      <c r="B1876">
        <v>1.6789480000000001</v>
      </c>
      <c r="C1876">
        <v>1.6549959999999999</v>
      </c>
      <c r="D1876">
        <v>1.6339889999999999</v>
      </c>
      <c r="E1876">
        <v>1.416766</v>
      </c>
    </row>
    <row r="1877" spans="1:5" x14ac:dyDescent="0.25">
      <c r="A1877" s="1">
        <v>42346</v>
      </c>
      <c r="B1877">
        <v>1.674442</v>
      </c>
      <c r="C1877">
        <v>1.654603</v>
      </c>
      <c r="D1877">
        <v>1.629675</v>
      </c>
      <c r="E1877">
        <v>1.4151560000000001</v>
      </c>
    </row>
    <row r="1878" spans="1:5" x14ac:dyDescent="0.25">
      <c r="A1878" s="1">
        <v>42345</v>
      </c>
      <c r="B1878">
        <v>1.699279</v>
      </c>
      <c r="C1878">
        <v>1.660066</v>
      </c>
      <c r="D1878">
        <v>1.6293470000000001</v>
      </c>
      <c r="E1878">
        <v>1.42075</v>
      </c>
    </row>
    <row r="1879" spans="1:5" x14ac:dyDescent="0.25">
      <c r="A1879" s="1">
        <v>42342</v>
      </c>
      <c r="B1879">
        <v>1.7044950000000001</v>
      </c>
      <c r="C1879">
        <v>1.662415</v>
      </c>
      <c r="D1879">
        <v>1.6383239999999999</v>
      </c>
      <c r="E1879">
        <v>1.425586</v>
      </c>
    </row>
    <row r="1880" spans="1:5" x14ac:dyDescent="0.25">
      <c r="A1880" s="1">
        <v>42341</v>
      </c>
      <c r="B1880">
        <v>1.706709</v>
      </c>
      <c r="C1880">
        <v>1.660528</v>
      </c>
      <c r="D1880">
        <v>1.6380809999999999</v>
      </c>
      <c r="E1880">
        <v>1.4283429999999999</v>
      </c>
    </row>
    <row r="1881" spans="1:5" x14ac:dyDescent="0.25">
      <c r="A1881" s="1">
        <v>42340</v>
      </c>
      <c r="B1881">
        <v>1.679611</v>
      </c>
      <c r="C1881">
        <v>1.659929</v>
      </c>
      <c r="D1881">
        <v>1.6352359999999999</v>
      </c>
      <c r="E1881">
        <v>1.420374</v>
      </c>
    </row>
    <row r="1882" spans="1:5" x14ac:dyDescent="0.25">
      <c r="A1882" s="1">
        <v>42339</v>
      </c>
      <c r="B1882">
        <v>1.686342</v>
      </c>
      <c r="C1882">
        <v>1.6603840000000001</v>
      </c>
      <c r="D1882">
        <v>1.63565</v>
      </c>
      <c r="E1882">
        <v>1.4245190000000001</v>
      </c>
    </row>
    <row r="1883" spans="1:5" x14ac:dyDescent="0.25">
      <c r="A1883" s="1">
        <v>42338</v>
      </c>
      <c r="B1883">
        <v>1.69085</v>
      </c>
      <c r="C1883">
        <v>1.6614930000000001</v>
      </c>
      <c r="D1883">
        <v>1.6352450000000001</v>
      </c>
      <c r="E1883">
        <v>1.42557</v>
      </c>
    </row>
    <row r="1884" spans="1:5" x14ac:dyDescent="0.25">
      <c r="A1884" s="1">
        <v>42335</v>
      </c>
      <c r="B1884">
        <v>1.6828590000000001</v>
      </c>
      <c r="C1884">
        <v>1.657961</v>
      </c>
      <c r="D1884">
        <v>1.634458</v>
      </c>
      <c r="E1884">
        <v>1.422666</v>
      </c>
    </row>
    <row r="1885" spans="1:5" x14ac:dyDescent="0.25">
      <c r="A1885" s="1">
        <v>42334</v>
      </c>
      <c r="B1885">
        <v>1.6959949999999999</v>
      </c>
      <c r="C1885">
        <v>1.655473</v>
      </c>
      <c r="D1885">
        <v>1.640749</v>
      </c>
      <c r="E1885">
        <v>1.42516</v>
      </c>
    </row>
    <row r="1886" spans="1:5" x14ac:dyDescent="0.25">
      <c r="A1886" s="1">
        <v>42333</v>
      </c>
      <c r="B1886">
        <v>1.70702</v>
      </c>
      <c r="C1886">
        <v>1.6539170000000001</v>
      </c>
      <c r="D1886">
        <v>1.6326229999999999</v>
      </c>
      <c r="E1886">
        <v>1.4286449999999999</v>
      </c>
    </row>
    <row r="1887" spans="1:5" x14ac:dyDescent="0.25">
      <c r="A1887" s="1">
        <v>42332</v>
      </c>
      <c r="B1887">
        <v>1.699222</v>
      </c>
      <c r="C1887">
        <v>1.6551530000000001</v>
      </c>
      <c r="D1887">
        <v>1.6329499999999999</v>
      </c>
      <c r="E1887">
        <v>1.4266559999999999</v>
      </c>
    </row>
    <row r="1888" spans="1:5" x14ac:dyDescent="0.25">
      <c r="A1888" s="1">
        <v>42331</v>
      </c>
      <c r="B1888">
        <v>1.694396</v>
      </c>
      <c r="C1888">
        <v>1.6546529999999999</v>
      </c>
      <c r="D1888">
        <v>1.6328149999999999</v>
      </c>
      <c r="E1888">
        <v>1.425678</v>
      </c>
    </row>
    <row r="1889" spans="1:5" x14ac:dyDescent="0.25">
      <c r="A1889" s="1">
        <v>42328</v>
      </c>
      <c r="B1889">
        <v>1.664064</v>
      </c>
      <c r="C1889">
        <v>1.6561870000000001</v>
      </c>
      <c r="D1889">
        <v>1.6307240000000001</v>
      </c>
      <c r="E1889">
        <v>1.419244</v>
      </c>
    </row>
    <row r="1890" spans="1:5" x14ac:dyDescent="0.25">
      <c r="A1890" s="1">
        <v>42327</v>
      </c>
      <c r="B1890">
        <v>1.657313</v>
      </c>
      <c r="C1890">
        <v>1.6546320000000001</v>
      </c>
      <c r="D1890">
        <v>1.6298220000000001</v>
      </c>
      <c r="E1890">
        <v>1.4136219999999999</v>
      </c>
    </row>
    <row r="1891" spans="1:5" x14ac:dyDescent="0.25">
      <c r="A1891" s="1">
        <v>42326</v>
      </c>
      <c r="B1891">
        <v>1.626514</v>
      </c>
      <c r="C1891">
        <v>1.6560140000000001</v>
      </c>
      <c r="D1891">
        <v>1.629489</v>
      </c>
      <c r="E1891">
        <v>1.4025620000000001</v>
      </c>
    </row>
    <row r="1892" spans="1:5" x14ac:dyDescent="0.25">
      <c r="A1892" s="1">
        <v>42325</v>
      </c>
      <c r="B1892">
        <v>1.6420300000000001</v>
      </c>
      <c r="C1892">
        <v>1.6519600000000001</v>
      </c>
      <c r="D1892">
        <v>1.6284050000000001</v>
      </c>
      <c r="E1892">
        <v>1.4059790000000001</v>
      </c>
    </row>
    <row r="1893" spans="1:5" x14ac:dyDescent="0.25">
      <c r="A1893" s="1">
        <v>42324</v>
      </c>
      <c r="B1893">
        <v>1.6589940000000001</v>
      </c>
      <c r="C1893">
        <v>1.652317</v>
      </c>
      <c r="D1893">
        <v>1.626344</v>
      </c>
      <c r="E1893">
        <v>1.41351</v>
      </c>
    </row>
    <row r="1894" spans="1:5" x14ac:dyDescent="0.25">
      <c r="A1894" s="1">
        <v>42321</v>
      </c>
      <c r="B1894">
        <v>1.6540360000000001</v>
      </c>
      <c r="C1894">
        <v>1.6585719999999999</v>
      </c>
      <c r="D1894">
        <v>1.625664</v>
      </c>
      <c r="E1894">
        <v>1.417146</v>
      </c>
    </row>
    <row r="1895" spans="1:5" x14ac:dyDescent="0.25">
      <c r="A1895" s="1">
        <v>42320</v>
      </c>
      <c r="B1895">
        <v>1.6403080000000001</v>
      </c>
      <c r="C1895">
        <v>1.6576489999999999</v>
      </c>
      <c r="D1895">
        <v>1.6255679999999999</v>
      </c>
      <c r="E1895">
        <v>1.4152849999999999</v>
      </c>
    </row>
    <row r="1896" spans="1:5" x14ac:dyDescent="0.25">
      <c r="A1896" s="1">
        <v>42319</v>
      </c>
      <c r="B1896">
        <v>1.647829</v>
      </c>
      <c r="C1896">
        <v>1.656426</v>
      </c>
      <c r="D1896">
        <v>1.6230990000000001</v>
      </c>
      <c r="E1896">
        <v>1.417055</v>
      </c>
    </row>
    <row r="1897" spans="1:5" x14ac:dyDescent="0.25">
      <c r="A1897" s="1">
        <v>42318</v>
      </c>
      <c r="B1897">
        <v>1.670248</v>
      </c>
      <c r="C1897">
        <v>1.662785</v>
      </c>
      <c r="D1897">
        <v>1.623618</v>
      </c>
      <c r="E1897">
        <v>1.424723</v>
      </c>
    </row>
    <row r="1898" spans="1:5" x14ac:dyDescent="0.25">
      <c r="A1898" s="1">
        <v>42317</v>
      </c>
      <c r="B1898">
        <v>1.6576230000000001</v>
      </c>
      <c r="C1898">
        <v>1.6630750000000001</v>
      </c>
      <c r="D1898">
        <v>1.6284479999999999</v>
      </c>
      <c r="E1898">
        <v>1.4202760000000001</v>
      </c>
    </row>
    <row r="1899" spans="1:5" x14ac:dyDescent="0.25">
      <c r="A1899" s="1">
        <v>42314</v>
      </c>
      <c r="B1899">
        <v>1.666485</v>
      </c>
      <c r="C1899">
        <v>1.665794</v>
      </c>
      <c r="D1899">
        <v>1.6289169999999999</v>
      </c>
      <c r="E1899">
        <v>1.4219459999999999</v>
      </c>
    </row>
    <row r="1900" spans="1:5" x14ac:dyDescent="0.25">
      <c r="A1900" s="1">
        <v>42313</v>
      </c>
      <c r="B1900">
        <v>1.667141</v>
      </c>
      <c r="C1900">
        <v>1.667896</v>
      </c>
      <c r="D1900">
        <v>1.6297509999999999</v>
      </c>
      <c r="E1900">
        <v>1.4220759999999999</v>
      </c>
    </row>
    <row r="1901" spans="1:5" x14ac:dyDescent="0.25">
      <c r="A1901" s="1">
        <v>42312</v>
      </c>
      <c r="B1901">
        <v>1.6488529999999999</v>
      </c>
      <c r="C1901">
        <v>1.672058</v>
      </c>
      <c r="D1901">
        <v>1.6311469999999999</v>
      </c>
      <c r="E1901">
        <v>1.418064</v>
      </c>
    </row>
    <row r="1902" spans="1:5" x14ac:dyDescent="0.25">
      <c r="A1902" s="1">
        <v>42311</v>
      </c>
      <c r="B1902">
        <v>1.6696009999999999</v>
      </c>
      <c r="C1902">
        <v>1.67238</v>
      </c>
      <c r="D1902">
        <v>1.6329089999999999</v>
      </c>
      <c r="E1902">
        <v>1.4210719999999999</v>
      </c>
    </row>
    <row r="1903" spans="1:5" x14ac:dyDescent="0.25">
      <c r="A1903" s="1">
        <v>42310</v>
      </c>
      <c r="B1903">
        <v>1.678218</v>
      </c>
      <c r="C1903">
        <v>1.673432</v>
      </c>
      <c r="D1903">
        <v>1.632261</v>
      </c>
      <c r="E1903">
        <v>1.424326</v>
      </c>
    </row>
    <row r="1904" spans="1:5" x14ac:dyDescent="0.25">
      <c r="A1904" s="1">
        <v>42307</v>
      </c>
      <c r="B1904">
        <v>1.6914480000000001</v>
      </c>
      <c r="C1904">
        <v>1.6739949999999999</v>
      </c>
      <c r="D1904">
        <v>1.6372869999999999</v>
      </c>
      <c r="E1904">
        <v>1.428067</v>
      </c>
    </row>
    <row r="1905" spans="1:5" x14ac:dyDescent="0.25">
      <c r="A1905" s="1">
        <v>42306</v>
      </c>
      <c r="B1905">
        <v>1.69207</v>
      </c>
      <c r="C1905">
        <v>1.6697249999999999</v>
      </c>
      <c r="D1905">
        <v>1.638396</v>
      </c>
      <c r="E1905">
        <v>1.42292</v>
      </c>
    </row>
    <row r="1906" spans="1:5" x14ac:dyDescent="0.25">
      <c r="A1906" s="1">
        <v>42305</v>
      </c>
      <c r="B1906">
        <v>1.6911639999999999</v>
      </c>
      <c r="C1906">
        <v>1.6680109999999999</v>
      </c>
      <c r="D1906">
        <v>1.635691</v>
      </c>
      <c r="E1906">
        <v>1.424115</v>
      </c>
    </row>
    <row r="1907" spans="1:5" x14ac:dyDescent="0.25">
      <c r="A1907" s="1">
        <v>42304</v>
      </c>
      <c r="B1907">
        <v>1.6915770000000001</v>
      </c>
      <c r="C1907">
        <v>1.670234</v>
      </c>
      <c r="D1907">
        <v>1.6340129999999999</v>
      </c>
      <c r="E1907">
        <v>1.4256040000000001</v>
      </c>
    </row>
    <row r="1908" spans="1:5" x14ac:dyDescent="0.25">
      <c r="A1908" s="1">
        <v>42303</v>
      </c>
      <c r="B1908">
        <v>1.6676759999999999</v>
      </c>
      <c r="C1908">
        <v>1.669052</v>
      </c>
      <c r="D1908">
        <v>1.63524</v>
      </c>
      <c r="E1908">
        <v>1.416744</v>
      </c>
    </row>
    <row r="1909" spans="1:5" x14ac:dyDescent="0.25">
      <c r="A1909" s="1">
        <v>42300</v>
      </c>
      <c r="B1909">
        <v>1.662417</v>
      </c>
      <c r="C1909">
        <v>1.6673519999999999</v>
      </c>
      <c r="D1909">
        <v>1.632722</v>
      </c>
      <c r="E1909">
        <v>1.412655</v>
      </c>
    </row>
    <row r="1910" spans="1:5" x14ac:dyDescent="0.25">
      <c r="A1910" s="1">
        <v>42299</v>
      </c>
      <c r="B1910">
        <v>1.6627829999999999</v>
      </c>
      <c r="C1910">
        <v>1.6695679999999999</v>
      </c>
      <c r="D1910">
        <v>1.6299630000000001</v>
      </c>
      <c r="E1910">
        <v>1.4131400000000001</v>
      </c>
    </row>
    <row r="1911" spans="1:5" x14ac:dyDescent="0.25">
      <c r="A1911" s="1">
        <v>42298</v>
      </c>
      <c r="B1911">
        <v>1.6699010000000001</v>
      </c>
      <c r="C1911">
        <v>1.6706049999999999</v>
      </c>
      <c r="D1911">
        <v>1.632053</v>
      </c>
      <c r="E1911">
        <v>1.4147799999999999</v>
      </c>
    </row>
    <row r="1912" spans="1:5" x14ac:dyDescent="0.25">
      <c r="A1912" s="1">
        <v>42297</v>
      </c>
      <c r="B1912">
        <v>1.6685779999999999</v>
      </c>
      <c r="C1912">
        <v>1.6703600000000001</v>
      </c>
      <c r="D1912">
        <v>1.6324639999999999</v>
      </c>
      <c r="E1912">
        <v>1.4144650000000001</v>
      </c>
    </row>
    <row r="1913" spans="1:5" x14ac:dyDescent="0.25">
      <c r="A1913" s="1">
        <v>42296</v>
      </c>
      <c r="B1913">
        <v>1.6582939999999999</v>
      </c>
      <c r="C1913">
        <v>1.671565</v>
      </c>
      <c r="D1913">
        <v>1.631756</v>
      </c>
      <c r="E1913">
        <v>1.409664</v>
      </c>
    </row>
    <row r="1914" spans="1:5" x14ac:dyDescent="0.25">
      <c r="A1914" s="1">
        <v>42293</v>
      </c>
      <c r="B1914">
        <v>1.6514139999999999</v>
      </c>
      <c r="C1914">
        <v>1.670355</v>
      </c>
      <c r="D1914">
        <v>1.6331119999999999</v>
      </c>
      <c r="E1914">
        <v>1.4043939999999999</v>
      </c>
    </row>
    <row r="1915" spans="1:5" x14ac:dyDescent="0.25">
      <c r="A1915" s="1">
        <v>42292</v>
      </c>
      <c r="B1915">
        <v>1.6514439999999999</v>
      </c>
      <c r="C1915">
        <v>1.665673</v>
      </c>
      <c r="D1915">
        <v>1.6292789999999999</v>
      </c>
      <c r="E1915">
        <v>1.4056</v>
      </c>
    </row>
    <row r="1916" spans="1:5" x14ac:dyDescent="0.25">
      <c r="A1916" s="1">
        <v>42291</v>
      </c>
      <c r="B1916">
        <v>1.657497</v>
      </c>
      <c r="C1916">
        <v>1.6630590000000001</v>
      </c>
      <c r="D1916">
        <v>1.6292390000000001</v>
      </c>
      <c r="E1916">
        <v>1.407251</v>
      </c>
    </row>
    <row r="1917" spans="1:5" x14ac:dyDescent="0.25">
      <c r="A1917" s="1">
        <v>42290</v>
      </c>
      <c r="B1917">
        <v>1.6700870000000001</v>
      </c>
      <c r="C1917">
        <v>1.662938</v>
      </c>
      <c r="D1917">
        <v>1.6269389999999999</v>
      </c>
      <c r="E1917">
        <v>1.4105559999999999</v>
      </c>
    </row>
    <row r="1918" spans="1:5" x14ac:dyDescent="0.25">
      <c r="A1918" s="1">
        <v>42289</v>
      </c>
      <c r="B1918">
        <v>1.6525000000000001</v>
      </c>
      <c r="C1918">
        <v>1.6674370000000001</v>
      </c>
      <c r="D1918">
        <v>1.6272979999999999</v>
      </c>
      <c r="E1918">
        <v>1.407829</v>
      </c>
    </row>
    <row r="1919" spans="1:5" x14ac:dyDescent="0.25">
      <c r="A1919" s="1">
        <v>42286</v>
      </c>
      <c r="B1919">
        <v>1.6509469999999999</v>
      </c>
      <c r="C1919">
        <v>1.666601</v>
      </c>
      <c r="D1919">
        <v>1.6281559999999999</v>
      </c>
      <c r="E1919">
        <v>1.405017</v>
      </c>
    </row>
    <row r="1920" spans="1:5" x14ac:dyDescent="0.25">
      <c r="A1920" s="1">
        <v>42285</v>
      </c>
      <c r="B1920">
        <v>1.648722</v>
      </c>
      <c r="C1920">
        <v>1.6684509999999999</v>
      </c>
      <c r="D1920">
        <v>1.628579</v>
      </c>
      <c r="E1920">
        <v>1.4014230000000001</v>
      </c>
    </row>
    <row r="1921" spans="1:5" x14ac:dyDescent="0.25">
      <c r="A1921" s="1">
        <v>42284</v>
      </c>
      <c r="B1921">
        <v>1.6200730000000001</v>
      </c>
      <c r="C1921">
        <v>1.666906</v>
      </c>
      <c r="D1921">
        <v>1.6306050000000001</v>
      </c>
      <c r="E1921">
        <v>1.387729</v>
      </c>
    </row>
    <row r="1922" spans="1:5" x14ac:dyDescent="0.25">
      <c r="A1922" s="1">
        <v>42283</v>
      </c>
      <c r="B1922">
        <v>1.638855</v>
      </c>
      <c r="C1922">
        <v>1.6672739999999999</v>
      </c>
      <c r="D1922">
        <v>1.6275809999999999</v>
      </c>
      <c r="E1922">
        <v>1.388112</v>
      </c>
    </row>
    <row r="1923" spans="1:5" x14ac:dyDescent="0.25">
      <c r="A1923" s="1">
        <v>42279</v>
      </c>
      <c r="B1923">
        <v>1.616228</v>
      </c>
      <c r="C1923">
        <v>1.668191</v>
      </c>
      <c r="D1923">
        <v>1.6257219999999999</v>
      </c>
      <c r="E1923">
        <v>1.3826849999999999</v>
      </c>
    </row>
    <row r="1924" spans="1:5" x14ac:dyDescent="0.25">
      <c r="A1924" s="1">
        <v>42278</v>
      </c>
      <c r="B1924">
        <v>1.5885910000000001</v>
      </c>
      <c r="C1924">
        <v>1.6690659999999999</v>
      </c>
      <c r="D1924">
        <v>1.6261589999999999</v>
      </c>
      <c r="E1924">
        <v>1.370288</v>
      </c>
    </row>
    <row r="1925" spans="1:5" x14ac:dyDescent="0.25">
      <c r="A1925" s="1">
        <v>42277</v>
      </c>
      <c r="B1925">
        <v>1.63839</v>
      </c>
      <c r="C1925">
        <v>1.6628620000000001</v>
      </c>
      <c r="D1925">
        <v>1.624941</v>
      </c>
      <c r="E1925">
        <v>1.3831389999999999</v>
      </c>
    </row>
    <row r="1926" spans="1:5" x14ac:dyDescent="0.25">
      <c r="A1926" s="1">
        <v>42276</v>
      </c>
      <c r="B1926">
        <v>1.620323</v>
      </c>
      <c r="C1926">
        <v>1.6623730000000001</v>
      </c>
      <c r="D1926">
        <v>1.6220619999999999</v>
      </c>
      <c r="E1926">
        <v>1.384863</v>
      </c>
    </row>
    <row r="1927" spans="1:5" x14ac:dyDescent="0.25">
      <c r="A1927" s="1">
        <v>42275</v>
      </c>
      <c r="B1927">
        <v>1.6286339999999999</v>
      </c>
      <c r="C1927">
        <v>1.6641280000000001</v>
      </c>
      <c r="D1927">
        <v>1.625316</v>
      </c>
      <c r="E1927">
        <v>1.3845829999999999</v>
      </c>
    </row>
    <row r="1928" spans="1:5" x14ac:dyDescent="0.25">
      <c r="A1928" s="1">
        <v>42272</v>
      </c>
      <c r="B1928">
        <v>1.6090789999999999</v>
      </c>
      <c r="C1928">
        <v>1.6629370000000001</v>
      </c>
      <c r="D1928">
        <v>1.62416</v>
      </c>
      <c r="E1928">
        <v>1.3827179999999999</v>
      </c>
    </row>
    <row r="1929" spans="1:5" x14ac:dyDescent="0.25">
      <c r="A1929" s="1">
        <v>42271</v>
      </c>
      <c r="B1929">
        <v>1.6377729999999999</v>
      </c>
      <c r="C1929">
        <v>1.6591089999999999</v>
      </c>
      <c r="D1929">
        <v>1.6252150000000001</v>
      </c>
      <c r="E1929">
        <v>1.3892199999999999</v>
      </c>
    </row>
    <row r="1930" spans="1:5" x14ac:dyDescent="0.25">
      <c r="A1930" s="1">
        <v>42270</v>
      </c>
      <c r="B1930">
        <v>1.627515</v>
      </c>
      <c r="C1930">
        <v>1.660615</v>
      </c>
      <c r="D1930">
        <v>1.620098</v>
      </c>
      <c r="E1930">
        <v>1.391308</v>
      </c>
    </row>
    <row r="1931" spans="1:5" x14ac:dyDescent="0.25">
      <c r="A1931" s="1">
        <v>42269</v>
      </c>
      <c r="B1931">
        <v>1.6543030000000001</v>
      </c>
      <c r="C1931">
        <v>1.657861</v>
      </c>
      <c r="D1931">
        <v>1.6234820000000001</v>
      </c>
      <c r="E1931">
        <v>1.3953789999999999</v>
      </c>
    </row>
    <row r="1932" spans="1:5" x14ac:dyDescent="0.25">
      <c r="A1932" s="1">
        <v>42268</v>
      </c>
      <c r="B1932">
        <v>1.6473720000000001</v>
      </c>
      <c r="C1932">
        <v>1.652496</v>
      </c>
      <c r="D1932">
        <v>1.616549</v>
      </c>
      <c r="E1932">
        <v>1.3999250000000001</v>
      </c>
    </row>
    <row r="1933" spans="1:5" x14ac:dyDescent="0.25">
      <c r="A1933" s="1">
        <v>42265</v>
      </c>
      <c r="B1933">
        <v>1.634919</v>
      </c>
      <c r="C1933">
        <v>1.6565669999999999</v>
      </c>
      <c r="D1933">
        <v>1.6137319999999999</v>
      </c>
      <c r="E1933">
        <v>1.3961380000000001</v>
      </c>
    </row>
    <row r="1934" spans="1:5" x14ac:dyDescent="0.25">
      <c r="A1934" s="1">
        <v>42264</v>
      </c>
      <c r="B1934">
        <v>1.6147320000000001</v>
      </c>
      <c r="C1934">
        <v>1.6625490000000001</v>
      </c>
      <c r="D1934">
        <v>1.615076</v>
      </c>
      <c r="E1934">
        <v>1.3901049999999999</v>
      </c>
    </row>
    <row r="1935" spans="1:5" x14ac:dyDescent="0.25">
      <c r="A1935" s="1">
        <v>42263</v>
      </c>
      <c r="B1935">
        <v>1.6359030000000001</v>
      </c>
      <c r="C1935">
        <v>1.6616709999999999</v>
      </c>
      <c r="D1935">
        <v>1.620171</v>
      </c>
      <c r="E1935">
        <v>1.3909659999999999</v>
      </c>
    </row>
    <row r="1936" spans="1:5" x14ac:dyDescent="0.25">
      <c r="A1936" s="1">
        <v>42262</v>
      </c>
      <c r="B1936">
        <v>1.628179</v>
      </c>
      <c r="C1936">
        <v>1.659524</v>
      </c>
      <c r="D1936">
        <v>1.620166</v>
      </c>
      <c r="E1936">
        <v>1.3918219999999999</v>
      </c>
    </row>
    <row r="1937" spans="1:5" x14ac:dyDescent="0.25">
      <c r="A1937" s="1">
        <v>42261</v>
      </c>
      <c r="B1937">
        <v>1.6351739999999999</v>
      </c>
      <c r="C1937">
        <v>1.660879</v>
      </c>
      <c r="D1937">
        <v>1.6184780000000001</v>
      </c>
      <c r="E1937">
        <v>1.393149</v>
      </c>
    </row>
    <row r="1938" spans="1:5" x14ac:dyDescent="0.25">
      <c r="A1938" s="1">
        <v>42258</v>
      </c>
      <c r="B1938">
        <v>1.6696299999999999</v>
      </c>
      <c r="C1938">
        <v>1.6599139999999999</v>
      </c>
      <c r="D1938">
        <v>1.619016</v>
      </c>
      <c r="E1938">
        <v>1.4019630000000001</v>
      </c>
    </row>
    <row r="1939" spans="1:5" x14ac:dyDescent="0.25">
      <c r="A1939" s="1">
        <v>42257</v>
      </c>
      <c r="B1939">
        <v>1.63419</v>
      </c>
      <c r="C1939">
        <v>1.6640170000000001</v>
      </c>
      <c r="D1939">
        <v>1.618841</v>
      </c>
      <c r="E1939">
        <v>1.3935340000000001</v>
      </c>
    </row>
    <row r="1940" spans="1:5" x14ac:dyDescent="0.25">
      <c r="A1940" s="1">
        <v>42256</v>
      </c>
      <c r="B1940">
        <v>1.6129659999999999</v>
      </c>
      <c r="C1940">
        <v>1.6645540000000001</v>
      </c>
      <c r="D1940">
        <v>1.620684</v>
      </c>
      <c r="E1940">
        <v>1.384207</v>
      </c>
    </row>
    <row r="1941" spans="1:5" x14ac:dyDescent="0.25">
      <c r="A1941" s="1">
        <v>42255</v>
      </c>
      <c r="B1941">
        <v>1.614565</v>
      </c>
      <c r="C1941">
        <v>1.6666300000000001</v>
      </c>
      <c r="D1941">
        <v>1.6204890000000001</v>
      </c>
      <c r="E1941">
        <v>1.384382</v>
      </c>
    </row>
    <row r="1942" spans="1:5" x14ac:dyDescent="0.25">
      <c r="A1942" s="1">
        <v>42254</v>
      </c>
      <c r="B1942">
        <v>1.612163</v>
      </c>
      <c r="C1942">
        <v>1.6635610000000001</v>
      </c>
      <c r="D1942">
        <v>1.616906</v>
      </c>
      <c r="E1942">
        <v>1.387723</v>
      </c>
    </row>
    <row r="1943" spans="1:5" x14ac:dyDescent="0.25">
      <c r="A1943" s="1">
        <v>42251</v>
      </c>
      <c r="B1943">
        <v>1.6284799999999999</v>
      </c>
      <c r="C1943">
        <v>1.6628099999999999</v>
      </c>
      <c r="D1943">
        <v>1.6145670000000001</v>
      </c>
      <c r="E1943">
        <v>1.3891279999999999</v>
      </c>
    </row>
    <row r="1944" spans="1:5" x14ac:dyDescent="0.25">
      <c r="A1944" s="1">
        <v>42250</v>
      </c>
      <c r="B1944">
        <v>1.6245830000000001</v>
      </c>
      <c r="C1944">
        <v>1.6656470000000001</v>
      </c>
      <c r="D1944">
        <v>1.6151180000000001</v>
      </c>
      <c r="E1944">
        <v>1.385189</v>
      </c>
    </row>
    <row r="1945" spans="1:5" x14ac:dyDescent="0.25">
      <c r="A1945" s="1">
        <v>42249</v>
      </c>
      <c r="B1945">
        <v>1.6518710000000001</v>
      </c>
      <c r="C1945">
        <v>1.6648559999999999</v>
      </c>
      <c r="D1945">
        <v>1.615335</v>
      </c>
      <c r="E1945">
        <v>1.4004110000000001</v>
      </c>
    </row>
    <row r="1946" spans="1:5" x14ac:dyDescent="0.25">
      <c r="A1946" s="1">
        <v>42248</v>
      </c>
      <c r="B1946">
        <v>1.665524</v>
      </c>
      <c r="C1946">
        <v>1.6606019999999999</v>
      </c>
      <c r="D1946">
        <v>1.616503</v>
      </c>
      <c r="E1946">
        <v>1.404714</v>
      </c>
    </row>
    <row r="1947" spans="1:5" x14ac:dyDescent="0.25">
      <c r="A1947" s="1">
        <v>42247</v>
      </c>
      <c r="B1947">
        <v>1.6634549999999999</v>
      </c>
      <c r="C1947">
        <v>1.662069</v>
      </c>
      <c r="D1947">
        <v>1.6160239999999999</v>
      </c>
      <c r="E1947">
        <v>1.4027719999999999</v>
      </c>
    </row>
    <row r="1948" spans="1:5" x14ac:dyDescent="0.25">
      <c r="A1948" s="1">
        <v>42244</v>
      </c>
      <c r="B1948">
        <v>1.6443989999999999</v>
      </c>
      <c r="C1948">
        <v>1.664234</v>
      </c>
      <c r="D1948">
        <v>1.615877</v>
      </c>
      <c r="E1948">
        <v>1.388944</v>
      </c>
    </row>
    <row r="1949" spans="1:5" x14ac:dyDescent="0.25">
      <c r="A1949" s="1">
        <v>42243</v>
      </c>
      <c r="B1949">
        <v>1.637176</v>
      </c>
      <c r="C1949">
        <v>1.666941</v>
      </c>
      <c r="D1949">
        <v>1.6169800000000001</v>
      </c>
      <c r="E1949">
        <v>1.37866</v>
      </c>
    </row>
    <row r="1950" spans="1:5" x14ac:dyDescent="0.25">
      <c r="A1950" s="1">
        <v>42242</v>
      </c>
      <c r="B1950">
        <v>1.595882</v>
      </c>
      <c r="C1950">
        <v>1.6718679999999999</v>
      </c>
      <c r="D1950">
        <v>1.625372</v>
      </c>
      <c r="E1950">
        <v>1.368509</v>
      </c>
    </row>
    <row r="1951" spans="1:5" x14ac:dyDescent="0.25">
      <c r="A1951" s="1">
        <v>42241</v>
      </c>
      <c r="B1951">
        <v>1.6502920000000001</v>
      </c>
      <c r="C1951">
        <v>1.6659139999999999</v>
      </c>
      <c r="D1951">
        <v>1.624077</v>
      </c>
      <c r="E1951">
        <v>1.394299</v>
      </c>
    </row>
    <row r="1952" spans="1:5" x14ac:dyDescent="0.25">
      <c r="A1952" s="1">
        <v>42240</v>
      </c>
      <c r="B1952">
        <v>1.675081</v>
      </c>
      <c r="C1952">
        <v>1.661224</v>
      </c>
      <c r="D1952">
        <v>1.623176</v>
      </c>
      <c r="E1952">
        <v>1.410928</v>
      </c>
    </row>
    <row r="1953" spans="1:5" x14ac:dyDescent="0.25">
      <c r="A1953" s="1">
        <v>42237</v>
      </c>
      <c r="B1953">
        <v>1.697252</v>
      </c>
      <c r="C1953">
        <v>1.6571180000000001</v>
      </c>
      <c r="D1953">
        <v>1.6205069999999999</v>
      </c>
      <c r="E1953">
        <v>1.423171</v>
      </c>
    </row>
    <row r="1954" spans="1:5" x14ac:dyDescent="0.25">
      <c r="A1954" s="1">
        <v>42236</v>
      </c>
      <c r="B1954">
        <v>1.675826</v>
      </c>
      <c r="C1954">
        <v>1.6569149999999999</v>
      </c>
      <c r="D1954">
        <v>1.618738</v>
      </c>
      <c r="E1954">
        <v>1.4227449999999999</v>
      </c>
    </row>
    <row r="1955" spans="1:5" x14ac:dyDescent="0.25">
      <c r="A1955" s="1">
        <v>42235</v>
      </c>
      <c r="B1955">
        <v>1.6862900000000001</v>
      </c>
      <c r="C1955">
        <v>1.654644</v>
      </c>
      <c r="D1955">
        <v>1.620644</v>
      </c>
      <c r="E1955">
        <v>1.4252009999999999</v>
      </c>
    </row>
    <row r="1956" spans="1:5" x14ac:dyDescent="0.25">
      <c r="A1956" s="1">
        <v>42234</v>
      </c>
      <c r="B1956">
        <v>1.6831780000000001</v>
      </c>
      <c r="C1956">
        <v>1.654145</v>
      </c>
      <c r="D1956">
        <v>1.618371</v>
      </c>
      <c r="E1956">
        <v>1.422283</v>
      </c>
    </row>
    <row r="1957" spans="1:5" x14ac:dyDescent="0.25">
      <c r="A1957" s="1">
        <v>42233</v>
      </c>
      <c r="B1957">
        <v>1.6892100000000001</v>
      </c>
      <c r="C1957">
        <v>1.6564380000000001</v>
      </c>
      <c r="D1957">
        <v>1.619159</v>
      </c>
      <c r="E1957">
        <v>1.4233640000000001</v>
      </c>
    </row>
    <row r="1958" spans="1:5" x14ac:dyDescent="0.25">
      <c r="A1958" s="1">
        <v>42230</v>
      </c>
      <c r="B1958">
        <v>1.6874549999999999</v>
      </c>
      <c r="C1958">
        <v>1.6605080000000001</v>
      </c>
      <c r="D1958">
        <v>1.62216</v>
      </c>
      <c r="E1958">
        <v>1.423252</v>
      </c>
    </row>
    <row r="1959" spans="1:5" x14ac:dyDescent="0.25">
      <c r="A1959" s="1">
        <v>42229</v>
      </c>
      <c r="B1959">
        <v>1.705511</v>
      </c>
      <c r="C1959">
        <v>1.6541140000000001</v>
      </c>
      <c r="D1959">
        <v>1.6214310000000001</v>
      </c>
      <c r="E1959">
        <v>1.432447</v>
      </c>
    </row>
    <row r="1960" spans="1:5" x14ac:dyDescent="0.25">
      <c r="A1960" s="1">
        <v>42228</v>
      </c>
      <c r="B1960">
        <v>1.7180070000000001</v>
      </c>
      <c r="C1960">
        <v>1.653848</v>
      </c>
      <c r="D1960">
        <v>1.6161140000000001</v>
      </c>
      <c r="E1960">
        <v>1.4372210000000001</v>
      </c>
    </row>
    <row r="1961" spans="1:5" x14ac:dyDescent="0.25">
      <c r="A1961" s="1">
        <v>42227</v>
      </c>
      <c r="B1961">
        <v>1.7085030000000001</v>
      </c>
      <c r="C1961">
        <v>1.6508119999999999</v>
      </c>
      <c r="D1961">
        <v>1.618012</v>
      </c>
      <c r="E1961">
        <v>1.434069</v>
      </c>
    </row>
    <row r="1962" spans="1:5" x14ac:dyDescent="0.25">
      <c r="A1962" s="1">
        <v>42226</v>
      </c>
      <c r="B1962">
        <v>1.7433110000000001</v>
      </c>
      <c r="C1962">
        <v>1.651624</v>
      </c>
      <c r="D1962">
        <v>1.614949</v>
      </c>
      <c r="E1962">
        <v>1.443668</v>
      </c>
    </row>
    <row r="1963" spans="1:5" x14ac:dyDescent="0.25">
      <c r="A1963" s="1">
        <v>42223</v>
      </c>
      <c r="B1963">
        <v>1.7605299999999999</v>
      </c>
      <c r="C1963">
        <v>1.6524239999999999</v>
      </c>
      <c r="D1963">
        <v>1.6135539999999999</v>
      </c>
      <c r="E1963">
        <v>1.449716</v>
      </c>
    </row>
    <row r="1964" spans="1:5" x14ac:dyDescent="0.25">
      <c r="A1964" s="1">
        <v>42222</v>
      </c>
      <c r="B1964">
        <v>1.7668489999999999</v>
      </c>
      <c r="C1964">
        <v>1.6563840000000001</v>
      </c>
      <c r="D1964">
        <v>1.6177349999999999</v>
      </c>
      <c r="E1964">
        <v>1.4481980000000001</v>
      </c>
    </row>
    <row r="1965" spans="1:5" x14ac:dyDescent="0.25">
      <c r="A1965" s="1">
        <v>42221</v>
      </c>
      <c r="B1965">
        <v>1.763938</v>
      </c>
      <c r="C1965">
        <v>1.6554990000000001</v>
      </c>
      <c r="D1965">
        <v>1.6172040000000001</v>
      </c>
      <c r="E1965">
        <v>1.45157</v>
      </c>
    </row>
    <row r="1966" spans="1:5" x14ac:dyDescent="0.25">
      <c r="A1966" s="1">
        <v>42220</v>
      </c>
      <c r="B1966">
        <v>1.755816</v>
      </c>
      <c r="C1966">
        <v>1.6512309999999999</v>
      </c>
      <c r="D1966">
        <v>1.614214</v>
      </c>
      <c r="E1966">
        <v>1.449611</v>
      </c>
    </row>
    <row r="1967" spans="1:5" x14ac:dyDescent="0.25">
      <c r="A1967" s="1">
        <v>42216</v>
      </c>
      <c r="B1967">
        <v>1.746218</v>
      </c>
      <c r="C1967">
        <v>1.6540429999999999</v>
      </c>
      <c r="D1967">
        <v>1.6127549999999999</v>
      </c>
      <c r="E1967">
        <v>1.4465140000000001</v>
      </c>
    </row>
    <row r="1968" spans="1:5" x14ac:dyDescent="0.25">
      <c r="A1968" s="1">
        <v>42215</v>
      </c>
      <c r="B1968">
        <v>1.738399</v>
      </c>
      <c r="C1968">
        <v>1.65527</v>
      </c>
      <c r="D1968">
        <v>1.613993</v>
      </c>
      <c r="E1968">
        <v>1.4421870000000001</v>
      </c>
    </row>
    <row r="1969" spans="1:5" x14ac:dyDescent="0.25">
      <c r="A1969" s="1">
        <v>42214</v>
      </c>
      <c r="B1969">
        <v>1.7405539999999999</v>
      </c>
      <c r="C1969">
        <v>1.65645</v>
      </c>
      <c r="D1969">
        <v>1.6149070000000001</v>
      </c>
      <c r="E1969">
        <v>1.439994</v>
      </c>
    </row>
    <row r="1970" spans="1:5" x14ac:dyDescent="0.25">
      <c r="A1970" s="1">
        <v>42213</v>
      </c>
      <c r="B1970">
        <v>1.733719</v>
      </c>
      <c r="C1970">
        <v>1.6529579999999999</v>
      </c>
      <c r="D1970">
        <v>1.6133420000000001</v>
      </c>
      <c r="E1970">
        <v>1.4439230000000001</v>
      </c>
    </row>
    <row r="1971" spans="1:5" x14ac:dyDescent="0.25">
      <c r="A1971" s="1">
        <v>42212</v>
      </c>
      <c r="B1971">
        <v>1.7386509999999999</v>
      </c>
      <c r="C1971">
        <v>1.65008</v>
      </c>
      <c r="D1971">
        <v>1.61111</v>
      </c>
      <c r="E1971">
        <v>1.4469810000000001</v>
      </c>
    </row>
    <row r="1972" spans="1:5" x14ac:dyDescent="0.25">
      <c r="A1972" s="1">
        <v>42209</v>
      </c>
      <c r="B1972">
        <v>1.7441610000000001</v>
      </c>
      <c r="C1972">
        <v>1.64774</v>
      </c>
      <c r="D1972">
        <v>1.6093219999999999</v>
      </c>
      <c r="E1972">
        <v>1.4490620000000001</v>
      </c>
    </row>
    <row r="1973" spans="1:5" x14ac:dyDescent="0.25">
      <c r="A1973" s="1">
        <v>42208</v>
      </c>
      <c r="B1973">
        <v>1.7662659999999999</v>
      </c>
      <c r="C1973">
        <v>1.645246</v>
      </c>
      <c r="D1973">
        <v>1.607299</v>
      </c>
      <c r="E1973">
        <v>1.454969</v>
      </c>
    </row>
    <row r="1974" spans="1:5" x14ac:dyDescent="0.25">
      <c r="A1974" s="1">
        <v>42207</v>
      </c>
      <c r="B1974">
        <v>1.7641979999999999</v>
      </c>
      <c r="C1974">
        <v>1.6455649999999999</v>
      </c>
      <c r="D1974">
        <v>1.606813</v>
      </c>
      <c r="E1974">
        <v>1.4573659999999999</v>
      </c>
    </row>
    <row r="1975" spans="1:5" x14ac:dyDescent="0.25">
      <c r="A1975" s="1">
        <v>42206</v>
      </c>
      <c r="B1975">
        <v>1.757765</v>
      </c>
      <c r="C1975">
        <v>1.644361</v>
      </c>
      <c r="D1975">
        <v>1.6064259999999999</v>
      </c>
      <c r="E1975">
        <v>1.4552499999999999</v>
      </c>
    </row>
    <row r="1976" spans="1:5" x14ac:dyDescent="0.25">
      <c r="A1976" s="1">
        <v>42205</v>
      </c>
      <c r="B1976">
        <v>1.7602610000000001</v>
      </c>
      <c r="C1976">
        <v>1.6433610000000001</v>
      </c>
      <c r="D1976">
        <v>1.6045130000000001</v>
      </c>
      <c r="E1976">
        <v>1.4554769999999999</v>
      </c>
    </row>
    <row r="1977" spans="1:5" x14ac:dyDescent="0.25">
      <c r="A1977" s="1">
        <v>42202</v>
      </c>
      <c r="B1977">
        <v>1.7417899999999999</v>
      </c>
      <c r="C1977">
        <v>1.6395120000000001</v>
      </c>
      <c r="D1977">
        <v>1.603572</v>
      </c>
      <c r="E1977">
        <v>1.4483539999999999</v>
      </c>
    </row>
    <row r="1978" spans="1:5" x14ac:dyDescent="0.25">
      <c r="A1978" s="1">
        <v>42201</v>
      </c>
      <c r="B1978">
        <v>1.730027</v>
      </c>
      <c r="C1978">
        <v>1.6396729999999999</v>
      </c>
      <c r="D1978">
        <v>1.600446</v>
      </c>
      <c r="E1978">
        <v>1.4451419999999999</v>
      </c>
    </row>
    <row r="1979" spans="1:5" x14ac:dyDescent="0.25">
      <c r="A1979" s="1">
        <v>42200</v>
      </c>
      <c r="B1979">
        <v>1.7040459999999999</v>
      </c>
      <c r="C1979">
        <v>1.6406430000000001</v>
      </c>
      <c r="D1979">
        <v>1.59894</v>
      </c>
      <c r="E1979">
        <v>1.4402969999999999</v>
      </c>
    </row>
    <row r="1980" spans="1:5" x14ac:dyDescent="0.25">
      <c r="A1980" s="1">
        <v>42199</v>
      </c>
      <c r="B1980">
        <v>1.7068030000000001</v>
      </c>
      <c r="C1980">
        <v>1.642533</v>
      </c>
      <c r="D1980">
        <v>1.59921</v>
      </c>
      <c r="E1980">
        <v>1.4352419999999999</v>
      </c>
    </row>
    <row r="1981" spans="1:5" x14ac:dyDescent="0.25">
      <c r="A1981" s="1">
        <v>42198</v>
      </c>
      <c r="B1981">
        <v>1.698455</v>
      </c>
      <c r="C1981">
        <v>1.6489290000000001</v>
      </c>
      <c r="D1981">
        <v>1.604814</v>
      </c>
      <c r="E1981">
        <v>1.427756</v>
      </c>
    </row>
    <row r="1982" spans="1:5" x14ac:dyDescent="0.25">
      <c r="A1982" s="1">
        <v>42195</v>
      </c>
      <c r="B1982">
        <v>1.699441</v>
      </c>
      <c r="C1982">
        <v>1.6528229999999999</v>
      </c>
      <c r="D1982">
        <v>1.6085430000000001</v>
      </c>
      <c r="E1982">
        <v>1.423424</v>
      </c>
    </row>
    <row r="1983" spans="1:5" x14ac:dyDescent="0.25">
      <c r="A1983" s="1">
        <v>42194</v>
      </c>
      <c r="B1983">
        <v>1.721163</v>
      </c>
      <c r="C1983">
        <v>1.644671</v>
      </c>
      <c r="D1983">
        <v>1.607396</v>
      </c>
      <c r="E1983">
        <v>1.4340759999999999</v>
      </c>
    </row>
    <row r="1984" spans="1:5" x14ac:dyDescent="0.25">
      <c r="A1984" s="1">
        <v>42193</v>
      </c>
      <c r="B1984">
        <v>1.698887</v>
      </c>
      <c r="C1984">
        <v>1.6431830000000001</v>
      </c>
      <c r="D1984">
        <v>1.602212</v>
      </c>
      <c r="E1984">
        <v>1.428015</v>
      </c>
    </row>
    <row r="1985" spans="1:5" x14ac:dyDescent="0.25">
      <c r="A1985" s="1">
        <v>42192</v>
      </c>
      <c r="B1985">
        <v>1.7093130000000001</v>
      </c>
      <c r="C1985">
        <v>1.6360380000000001</v>
      </c>
      <c r="D1985">
        <v>1.5994120000000001</v>
      </c>
      <c r="E1985">
        <v>1.4341250000000001</v>
      </c>
    </row>
    <row r="1986" spans="1:5" x14ac:dyDescent="0.25">
      <c r="A1986" s="1">
        <v>42191</v>
      </c>
      <c r="B1986">
        <v>1.7193099999999999</v>
      </c>
      <c r="C1986">
        <v>1.633127</v>
      </c>
      <c r="D1986">
        <v>1.5972170000000001</v>
      </c>
      <c r="E1986">
        <v>1.4313659999999999</v>
      </c>
    </row>
    <row r="1987" spans="1:5" x14ac:dyDescent="0.25">
      <c r="A1987" s="1">
        <v>42188</v>
      </c>
      <c r="B1987">
        <v>1.703281</v>
      </c>
      <c r="C1987">
        <v>1.637956</v>
      </c>
      <c r="D1987">
        <v>1.597628</v>
      </c>
      <c r="E1987">
        <v>1.4259230000000001</v>
      </c>
    </row>
    <row r="1988" spans="1:5" x14ac:dyDescent="0.25">
      <c r="A1988" s="1">
        <v>42187</v>
      </c>
      <c r="B1988">
        <v>1.6891769999999999</v>
      </c>
      <c r="C1988">
        <v>1.637602</v>
      </c>
      <c r="D1988">
        <v>1.600651</v>
      </c>
      <c r="E1988">
        <v>1.4228350000000001</v>
      </c>
    </row>
    <row r="1989" spans="1:5" x14ac:dyDescent="0.25">
      <c r="A1989" s="1">
        <v>42186</v>
      </c>
      <c r="B1989">
        <v>1.6891769999999999</v>
      </c>
      <c r="C1989">
        <v>1.637602</v>
      </c>
      <c r="D1989">
        <v>1.600651</v>
      </c>
      <c r="E1989">
        <v>1.4228350000000001</v>
      </c>
    </row>
    <row r="1990" spans="1:5" x14ac:dyDescent="0.25">
      <c r="A1990" s="1">
        <v>42185</v>
      </c>
      <c r="B1990">
        <v>1.6891769999999999</v>
      </c>
      <c r="C1990">
        <v>1.637602</v>
      </c>
      <c r="D1990">
        <v>1.600651</v>
      </c>
      <c r="E1990">
        <v>1.4228350000000001</v>
      </c>
    </row>
    <row r="1991" spans="1:5" x14ac:dyDescent="0.25">
      <c r="A1991" s="1">
        <v>42184</v>
      </c>
      <c r="B1991">
        <v>1.7302360000000001</v>
      </c>
      <c r="C1991">
        <v>1.635151</v>
      </c>
      <c r="D1991">
        <v>1.598139</v>
      </c>
      <c r="E1991">
        <v>1.438469</v>
      </c>
    </row>
    <row r="1992" spans="1:5" x14ac:dyDescent="0.25">
      <c r="A1992" s="1">
        <v>42181</v>
      </c>
      <c r="B1992">
        <v>1.7431179999999999</v>
      </c>
      <c r="C1992">
        <v>1.635893</v>
      </c>
      <c r="D1992">
        <v>1.598932</v>
      </c>
      <c r="E1992">
        <v>1.4437709999999999</v>
      </c>
    </row>
    <row r="1993" spans="1:5" x14ac:dyDescent="0.25">
      <c r="A1993" s="1">
        <v>42180</v>
      </c>
      <c r="B1993">
        <v>1.74054</v>
      </c>
      <c r="C1993">
        <v>1.634244</v>
      </c>
      <c r="D1993">
        <v>1.5979159999999999</v>
      </c>
      <c r="E1993">
        <v>1.44438</v>
      </c>
    </row>
    <row r="1994" spans="1:5" x14ac:dyDescent="0.25">
      <c r="A1994" s="1">
        <v>42179</v>
      </c>
      <c r="B1994">
        <v>1.721257</v>
      </c>
      <c r="C1994">
        <v>1.6402159999999999</v>
      </c>
      <c r="D1994">
        <v>1.5993919999999999</v>
      </c>
      <c r="E1994">
        <v>1.438488</v>
      </c>
    </row>
    <row r="1995" spans="1:5" x14ac:dyDescent="0.25">
      <c r="A1995" s="1">
        <v>42178</v>
      </c>
      <c r="B1995">
        <v>1.7160949999999999</v>
      </c>
      <c r="C1995">
        <v>1.6440699999999999</v>
      </c>
      <c r="D1995">
        <v>1.602625</v>
      </c>
      <c r="E1995">
        <v>1.431924</v>
      </c>
    </row>
    <row r="1996" spans="1:5" x14ac:dyDescent="0.25">
      <c r="A1996" s="1">
        <v>42177</v>
      </c>
      <c r="B1996">
        <v>1.6973119999999999</v>
      </c>
      <c r="C1996">
        <v>1.644566</v>
      </c>
      <c r="D1996">
        <v>1.599917</v>
      </c>
      <c r="E1996">
        <v>1.4276279999999999</v>
      </c>
    </row>
    <row r="1997" spans="1:5" x14ac:dyDescent="0.25">
      <c r="A1997" s="1">
        <v>42174</v>
      </c>
      <c r="B1997">
        <v>1.7161569999999999</v>
      </c>
      <c r="C1997">
        <v>1.6371089999999999</v>
      </c>
      <c r="D1997">
        <v>1.599631</v>
      </c>
      <c r="E1997">
        <v>1.431797</v>
      </c>
    </row>
    <row r="1998" spans="1:5" x14ac:dyDescent="0.25">
      <c r="A1998" s="1">
        <v>42173</v>
      </c>
      <c r="B1998">
        <v>1.6999329999999999</v>
      </c>
      <c r="C1998">
        <v>1.6361969999999999</v>
      </c>
      <c r="D1998">
        <v>1.5998289999999999</v>
      </c>
      <c r="E1998">
        <v>1.4259900000000001</v>
      </c>
    </row>
    <row r="1999" spans="1:5" x14ac:dyDescent="0.25">
      <c r="A1999" s="1">
        <v>42172</v>
      </c>
      <c r="B1999">
        <v>1.6985539999999999</v>
      </c>
      <c r="C1999">
        <v>1.6357299999999999</v>
      </c>
      <c r="D1999">
        <v>1.598625</v>
      </c>
      <c r="E1999">
        <v>1.4243619999999999</v>
      </c>
    </row>
    <row r="2000" spans="1:5" x14ac:dyDescent="0.25">
      <c r="A2000" s="1">
        <v>42171</v>
      </c>
      <c r="B2000">
        <v>1.700696</v>
      </c>
      <c r="C2000">
        <v>1.6347290000000001</v>
      </c>
      <c r="D2000">
        <v>1.5989580000000001</v>
      </c>
      <c r="E2000">
        <v>1.4289620000000001</v>
      </c>
    </row>
    <row r="2001" spans="1:5" x14ac:dyDescent="0.25">
      <c r="A2001" s="1">
        <v>42170</v>
      </c>
      <c r="B2001">
        <v>1.703106</v>
      </c>
      <c r="C2001">
        <v>1.628136</v>
      </c>
      <c r="D2001">
        <v>1.5979080000000001</v>
      </c>
      <c r="E2001">
        <v>1.431837</v>
      </c>
    </row>
    <row r="2002" spans="1:5" x14ac:dyDescent="0.25">
      <c r="A2002" s="1">
        <v>42167</v>
      </c>
      <c r="B2002">
        <v>1.6819029999999999</v>
      </c>
      <c r="C2002">
        <v>1.6340460000000001</v>
      </c>
      <c r="D2002">
        <v>1.5933839999999999</v>
      </c>
      <c r="E2002">
        <v>1.424518</v>
      </c>
    </row>
    <row r="2003" spans="1:5" x14ac:dyDescent="0.25">
      <c r="A2003" s="1">
        <v>42166</v>
      </c>
      <c r="B2003">
        <v>1.6800189999999999</v>
      </c>
      <c r="C2003">
        <v>1.63761</v>
      </c>
      <c r="D2003">
        <v>1.5963989999999999</v>
      </c>
      <c r="E2003">
        <v>1.420995</v>
      </c>
    </row>
    <row r="2004" spans="1:5" x14ac:dyDescent="0.25">
      <c r="A2004" s="1">
        <v>42165</v>
      </c>
      <c r="B2004">
        <v>1.6862029999999999</v>
      </c>
      <c r="C2004">
        <v>1.633613</v>
      </c>
      <c r="D2004">
        <v>1.5989949999999999</v>
      </c>
      <c r="E2004">
        <v>1.428077</v>
      </c>
    </row>
    <row r="2005" spans="1:5" x14ac:dyDescent="0.25">
      <c r="A2005" s="1">
        <v>42164</v>
      </c>
      <c r="B2005">
        <v>1.6896690000000001</v>
      </c>
      <c r="C2005">
        <v>1.6335550000000001</v>
      </c>
      <c r="D2005">
        <v>1.6024050000000001</v>
      </c>
      <c r="E2005">
        <v>1.4305079999999999</v>
      </c>
    </row>
    <row r="2006" spans="1:5" x14ac:dyDescent="0.25">
      <c r="A2006" s="1">
        <v>42160</v>
      </c>
      <c r="B2006">
        <v>1.7105170000000001</v>
      </c>
      <c r="C2006">
        <v>1.6402540000000001</v>
      </c>
      <c r="D2006">
        <v>1.60134</v>
      </c>
      <c r="E2006">
        <v>1.4361010000000001</v>
      </c>
    </row>
    <row r="2007" spans="1:5" x14ac:dyDescent="0.25">
      <c r="A2007" s="1">
        <v>42159</v>
      </c>
      <c r="B2007">
        <v>1.72421</v>
      </c>
      <c r="C2007">
        <v>1.6483369999999999</v>
      </c>
      <c r="D2007">
        <v>1.607764</v>
      </c>
      <c r="E2007">
        <v>1.4409400000000001</v>
      </c>
    </row>
    <row r="2008" spans="1:5" x14ac:dyDescent="0.25">
      <c r="A2008" s="1">
        <v>42158</v>
      </c>
      <c r="B2008">
        <v>1.754874</v>
      </c>
      <c r="C2008">
        <v>1.6513089999999999</v>
      </c>
      <c r="D2008">
        <v>1.613437</v>
      </c>
      <c r="E2008">
        <v>1.452105</v>
      </c>
    </row>
    <row r="2009" spans="1:5" x14ac:dyDescent="0.25">
      <c r="A2009" s="1">
        <v>42157</v>
      </c>
      <c r="B2009">
        <v>1.7621659999999999</v>
      </c>
      <c r="C2009">
        <v>1.650069</v>
      </c>
      <c r="D2009">
        <v>1.616409</v>
      </c>
      <c r="E2009">
        <v>1.451743</v>
      </c>
    </row>
    <row r="2010" spans="1:5" x14ac:dyDescent="0.25">
      <c r="A2010" s="1">
        <v>42156</v>
      </c>
      <c r="B2010">
        <v>1.746394</v>
      </c>
      <c r="C2010">
        <v>1.6463970000000001</v>
      </c>
      <c r="D2010">
        <v>1.614371</v>
      </c>
      <c r="E2010">
        <v>1.451133</v>
      </c>
    </row>
    <row r="2011" spans="1:5" x14ac:dyDescent="0.25">
      <c r="A2011" s="1">
        <v>42153</v>
      </c>
      <c r="B2011">
        <v>1.749582</v>
      </c>
      <c r="C2011">
        <v>1.642598</v>
      </c>
      <c r="D2011">
        <v>1.6140859999999999</v>
      </c>
      <c r="E2011">
        <v>1.4515530000000001</v>
      </c>
    </row>
    <row r="2012" spans="1:5" x14ac:dyDescent="0.25">
      <c r="A2012" s="1">
        <v>42152</v>
      </c>
      <c r="B2012">
        <v>1.760616</v>
      </c>
      <c r="C2012">
        <v>1.6391089999999999</v>
      </c>
      <c r="D2012">
        <v>1.6130279999999999</v>
      </c>
      <c r="E2012">
        <v>1.4504280000000001</v>
      </c>
    </row>
    <row r="2013" spans="1:5" x14ac:dyDescent="0.25">
      <c r="A2013" s="1">
        <v>42151</v>
      </c>
      <c r="B2013">
        <v>1.748848</v>
      </c>
      <c r="C2013">
        <v>1.6394489999999999</v>
      </c>
      <c r="D2013">
        <v>1.610298</v>
      </c>
      <c r="E2013">
        <v>1.449892</v>
      </c>
    </row>
    <row r="2014" spans="1:5" x14ac:dyDescent="0.25">
      <c r="A2014" s="1">
        <v>42150</v>
      </c>
      <c r="B2014">
        <v>1.734639</v>
      </c>
      <c r="C2014">
        <v>1.638914</v>
      </c>
      <c r="D2014">
        <v>1.609969</v>
      </c>
      <c r="E2014">
        <v>1.445255</v>
      </c>
    </row>
    <row r="2015" spans="1:5" x14ac:dyDescent="0.25">
      <c r="A2015" s="1">
        <v>42149</v>
      </c>
      <c r="B2015">
        <v>1.7343139999999999</v>
      </c>
      <c r="C2015">
        <v>1.6379520000000001</v>
      </c>
      <c r="D2015">
        <v>1.6101080000000001</v>
      </c>
      <c r="E2015">
        <v>1.4436629999999999</v>
      </c>
    </row>
    <row r="2016" spans="1:5" x14ac:dyDescent="0.25">
      <c r="A2016" s="1">
        <v>42146</v>
      </c>
      <c r="B2016">
        <v>1.722464</v>
      </c>
      <c r="C2016">
        <v>1.6358729999999999</v>
      </c>
      <c r="D2016">
        <v>1.6090469999999999</v>
      </c>
      <c r="E2016">
        <v>1.440313</v>
      </c>
    </row>
    <row r="2017" spans="1:5" x14ac:dyDescent="0.25">
      <c r="A2017" s="1">
        <v>42145</v>
      </c>
      <c r="B2017">
        <v>1.718647</v>
      </c>
      <c r="C2017">
        <v>1.6367480000000001</v>
      </c>
      <c r="D2017">
        <v>1.6095250000000001</v>
      </c>
      <c r="E2017">
        <v>1.439092</v>
      </c>
    </row>
    <row r="2018" spans="1:5" x14ac:dyDescent="0.25">
      <c r="A2018" s="1">
        <v>42144</v>
      </c>
      <c r="B2018">
        <v>1.7293350000000001</v>
      </c>
      <c r="C2018">
        <v>1.640166</v>
      </c>
      <c r="D2018">
        <v>1.6096999999999999</v>
      </c>
      <c r="E2018">
        <v>1.438561</v>
      </c>
    </row>
    <row r="2019" spans="1:5" x14ac:dyDescent="0.25">
      <c r="A2019" s="1">
        <v>42143</v>
      </c>
      <c r="B2019">
        <v>1.749708</v>
      </c>
      <c r="C2019">
        <v>1.6387370000000001</v>
      </c>
      <c r="D2019">
        <v>1.6121559999999999</v>
      </c>
      <c r="E2019">
        <v>1.4404060000000001</v>
      </c>
    </row>
    <row r="2020" spans="1:5" x14ac:dyDescent="0.25">
      <c r="A2020" s="1">
        <v>42142</v>
      </c>
      <c r="B2020">
        <v>1.7363189999999999</v>
      </c>
      <c r="C2020">
        <v>1.633127</v>
      </c>
      <c r="D2020">
        <v>1.6064659999999999</v>
      </c>
      <c r="E2020">
        <v>1.434083</v>
      </c>
    </row>
    <row r="2021" spans="1:5" x14ac:dyDescent="0.25">
      <c r="A2021" s="1">
        <v>42139</v>
      </c>
      <c r="B2021">
        <v>1.7427840000000001</v>
      </c>
      <c r="C2021">
        <v>1.6345069999999999</v>
      </c>
      <c r="D2021">
        <v>1.605961</v>
      </c>
      <c r="E2021">
        <v>1.4329050000000001</v>
      </c>
    </row>
    <row r="2022" spans="1:5" x14ac:dyDescent="0.25">
      <c r="A2022" s="1">
        <v>42138</v>
      </c>
      <c r="B2022">
        <v>1.7298119999999999</v>
      </c>
      <c r="C2022">
        <v>1.6298379999999999</v>
      </c>
      <c r="D2022">
        <v>1.6062829999999999</v>
      </c>
      <c r="E2022">
        <v>1.4314720000000001</v>
      </c>
    </row>
    <row r="2023" spans="1:5" x14ac:dyDescent="0.25">
      <c r="A2023" s="1">
        <v>42137</v>
      </c>
      <c r="B2023">
        <v>1.718477</v>
      </c>
      <c r="C2023">
        <v>1.639613</v>
      </c>
      <c r="D2023">
        <v>1.609899</v>
      </c>
      <c r="E2023">
        <v>1.4335039999999999</v>
      </c>
    </row>
    <row r="2024" spans="1:5" x14ac:dyDescent="0.25">
      <c r="A2024" s="1">
        <v>42136</v>
      </c>
      <c r="B2024">
        <v>1.721992</v>
      </c>
      <c r="C2024">
        <v>1.6399459999999999</v>
      </c>
      <c r="D2024">
        <v>1.6136760000000001</v>
      </c>
      <c r="E2024">
        <v>1.435567</v>
      </c>
    </row>
    <row r="2025" spans="1:5" x14ac:dyDescent="0.25">
      <c r="A2025" s="1">
        <v>42135</v>
      </c>
      <c r="B2025">
        <v>1.71855</v>
      </c>
      <c r="C2025">
        <v>1.632949</v>
      </c>
      <c r="D2025">
        <v>1.6099559999999999</v>
      </c>
      <c r="E2025">
        <v>1.4267319999999999</v>
      </c>
    </row>
    <row r="2026" spans="1:5" x14ac:dyDescent="0.25">
      <c r="A2026" s="1">
        <v>42132</v>
      </c>
      <c r="B2026">
        <v>1.7284999999999999</v>
      </c>
      <c r="C2026">
        <v>1.635777</v>
      </c>
      <c r="D2026">
        <v>1.6085989999999999</v>
      </c>
      <c r="E2026">
        <v>1.4276390000000001</v>
      </c>
    </row>
    <row r="2027" spans="1:5" x14ac:dyDescent="0.25">
      <c r="A2027" s="1">
        <v>42131</v>
      </c>
      <c r="B2027">
        <v>1.763736</v>
      </c>
      <c r="C2027">
        <v>1.6426460000000001</v>
      </c>
      <c r="D2027">
        <v>1.6120509999999999</v>
      </c>
      <c r="E2027">
        <v>1.4396279999999999</v>
      </c>
    </row>
    <row r="2028" spans="1:5" x14ac:dyDescent="0.25">
      <c r="A2028" s="1">
        <v>42130</v>
      </c>
      <c r="B2028">
        <v>1.7642990000000001</v>
      </c>
      <c r="C2028">
        <v>1.648782</v>
      </c>
      <c r="D2028">
        <v>1.6166959999999999</v>
      </c>
      <c r="E2028">
        <v>1.44712</v>
      </c>
    </row>
    <row r="2029" spans="1:5" x14ac:dyDescent="0.25">
      <c r="A2029" s="1">
        <v>42129</v>
      </c>
      <c r="B2029">
        <v>1.7657149999999999</v>
      </c>
      <c r="C2029">
        <v>1.6486540000000001</v>
      </c>
      <c r="D2029">
        <v>1.618743</v>
      </c>
      <c r="E2029">
        <v>1.446474</v>
      </c>
    </row>
    <row r="2030" spans="1:5" x14ac:dyDescent="0.25">
      <c r="A2030" s="1">
        <v>42128</v>
      </c>
      <c r="B2030">
        <v>1.7586900000000001</v>
      </c>
      <c r="C2030">
        <v>1.6495740000000001</v>
      </c>
      <c r="D2030">
        <v>1.621176</v>
      </c>
      <c r="E2030">
        <v>1.4411769999999999</v>
      </c>
    </row>
    <row r="2031" spans="1:5" x14ac:dyDescent="0.25">
      <c r="A2031" s="1">
        <v>42125</v>
      </c>
      <c r="B2031">
        <v>1.773468</v>
      </c>
      <c r="C2031">
        <v>1.6515420000000001</v>
      </c>
      <c r="D2031">
        <v>1.6235599999999999</v>
      </c>
      <c r="E2031">
        <v>1.4449559999999999</v>
      </c>
    </row>
    <row r="2032" spans="1:5" x14ac:dyDescent="0.25">
      <c r="A2032" s="1">
        <v>42124</v>
      </c>
      <c r="B2032">
        <v>1.802508</v>
      </c>
      <c r="C2032">
        <v>1.653049</v>
      </c>
      <c r="D2032">
        <v>1.6290119999999999</v>
      </c>
      <c r="E2032">
        <v>1.45679</v>
      </c>
    </row>
    <row r="2033" spans="1:5" x14ac:dyDescent="0.25">
      <c r="A2033" s="1">
        <v>42123</v>
      </c>
      <c r="B2033">
        <v>1.813725</v>
      </c>
      <c r="C2033">
        <v>1.6564399999999999</v>
      </c>
      <c r="D2033">
        <v>1.630765</v>
      </c>
      <c r="E2033">
        <v>1.463166</v>
      </c>
    </row>
    <row r="2034" spans="1:5" x14ac:dyDescent="0.25">
      <c r="A2034" s="1">
        <v>42122</v>
      </c>
      <c r="B2034">
        <v>1.8035300000000001</v>
      </c>
      <c r="C2034">
        <v>1.6539680000000001</v>
      </c>
      <c r="D2034">
        <v>1.63062</v>
      </c>
      <c r="E2034">
        <v>1.4616039999999999</v>
      </c>
    </row>
    <row r="2035" spans="1:5" x14ac:dyDescent="0.25">
      <c r="A2035" s="1">
        <v>42121</v>
      </c>
      <c r="B2035">
        <v>1.7857190000000001</v>
      </c>
      <c r="C2035">
        <v>1.6541950000000001</v>
      </c>
      <c r="D2035">
        <v>1.629435</v>
      </c>
      <c r="E2035">
        <v>1.457101</v>
      </c>
    </row>
    <row r="2036" spans="1:5" x14ac:dyDescent="0.25">
      <c r="A2036" s="1">
        <v>42118</v>
      </c>
      <c r="B2036">
        <v>1.7845800000000001</v>
      </c>
      <c r="C2036">
        <v>1.6582710000000001</v>
      </c>
      <c r="D2036">
        <v>1.6290009999999999</v>
      </c>
      <c r="E2036">
        <v>1.4556</v>
      </c>
    </row>
    <row r="2037" spans="1:5" x14ac:dyDescent="0.25">
      <c r="A2037" s="1">
        <v>42117</v>
      </c>
      <c r="B2037">
        <v>1.7946390000000001</v>
      </c>
      <c r="C2037">
        <v>1.6614610000000001</v>
      </c>
      <c r="D2037">
        <v>1.6315539999999999</v>
      </c>
      <c r="E2037">
        <v>1.4571130000000001</v>
      </c>
    </row>
    <row r="2038" spans="1:5" x14ac:dyDescent="0.25">
      <c r="A2038" s="1">
        <v>42116</v>
      </c>
      <c r="B2038">
        <v>1.7845740000000001</v>
      </c>
      <c r="C2038">
        <v>1.6609389999999999</v>
      </c>
      <c r="D2038">
        <v>1.632417</v>
      </c>
      <c r="E2038">
        <v>1.452739</v>
      </c>
    </row>
    <row r="2039" spans="1:5" x14ac:dyDescent="0.25">
      <c r="A2039" s="1">
        <v>42115</v>
      </c>
      <c r="B2039">
        <v>1.7966880000000001</v>
      </c>
      <c r="C2039">
        <v>1.663786</v>
      </c>
      <c r="D2039">
        <v>1.633634</v>
      </c>
      <c r="E2039">
        <v>1.453179</v>
      </c>
    </row>
    <row r="2040" spans="1:5" x14ac:dyDescent="0.25">
      <c r="A2040" s="1">
        <v>42114</v>
      </c>
      <c r="B2040">
        <v>1.8141499999999999</v>
      </c>
      <c r="C2040">
        <v>1.6629210000000001</v>
      </c>
      <c r="D2040">
        <v>1.633006</v>
      </c>
      <c r="E2040">
        <v>1.461401</v>
      </c>
    </row>
    <row r="2041" spans="1:5" x14ac:dyDescent="0.25">
      <c r="A2041" s="1">
        <v>42111</v>
      </c>
      <c r="B2041">
        <v>1.804513</v>
      </c>
      <c r="C2041">
        <v>1.669082</v>
      </c>
      <c r="D2041">
        <v>1.633262</v>
      </c>
      <c r="E2041">
        <v>1.4623109999999999</v>
      </c>
    </row>
    <row r="2042" spans="1:5" x14ac:dyDescent="0.25">
      <c r="A2042" s="1">
        <v>42110</v>
      </c>
      <c r="B2042">
        <v>1.8157989999999999</v>
      </c>
      <c r="C2042">
        <v>1.6672979999999999</v>
      </c>
      <c r="D2042">
        <v>1.6325350000000001</v>
      </c>
      <c r="E2042">
        <v>1.4623660000000001</v>
      </c>
    </row>
    <row r="2043" spans="1:5" x14ac:dyDescent="0.25">
      <c r="A2043" s="1">
        <v>42109</v>
      </c>
      <c r="B2043">
        <v>1.8176589999999999</v>
      </c>
      <c r="C2043">
        <v>1.6656359999999999</v>
      </c>
      <c r="D2043">
        <v>1.6305080000000001</v>
      </c>
      <c r="E2043">
        <v>1.4647319999999999</v>
      </c>
    </row>
    <row r="2044" spans="1:5" x14ac:dyDescent="0.25">
      <c r="A2044" s="1">
        <v>42108</v>
      </c>
      <c r="B2044">
        <v>1.8184959999999999</v>
      </c>
      <c r="C2044">
        <v>1.6633009999999999</v>
      </c>
      <c r="D2044">
        <v>1.6289560000000001</v>
      </c>
      <c r="E2044">
        <v>1.4627570000000001</v>
      </c>
    </row>
    <row r="2045" spans="1:5" x14ac:dyDescent="0.25">
      <c r="A2045" s="1">
        <v>42107</v>
      </c>
      <c r="B2045">
        <v>1.8089919999999999</v>
      </c>
      <c r="C2045">
        <v>1.6644479999999999</v>
      </c>
      <c r="D2045">
        <v>1.628873</v>
      </c>
      <c r="E2045">
        <v>1.458226</v>
      </c>
    </row>
    <row r="2046" spans="1:5" x14ac:dyDescent="0.25">
      <c r="A2046" s="1">
        <v>42104</v>
      </c>
      <c r="B2046">
        <v>1.8157270000000001</v>
      </c>
      <c r="C2046">
        <v>1.664836</v>
      </c>
      <c r="D2046">
        <v>1.6304430000000001</v>
      </c>
      <c r="E2046">
        <v>1.4563410000000001</v>
      </c>
    </row>
    <row r="2047" spans="1:5" x14ac:dyDescent="0.25">
      <c r="A2047" s="1">
        <v>42103</v>
      </c>
      <c r="B2047">
        <v>1.808862</v>
      </c>
      <c r="C2047">
        <v>1.6634439999999999</v>
      </c>
      <c r="D2047">
        <v>1.629597</v>
      </c>
      <c r="E2047">
        <v>1.4528289999999999</v>
      </c>
    </row>
    <row r="2048" spans="1:5" x14ac:dyDescent="0.25">
      <c r="A2048" s="1">
        <v>42102</v>
      </c>
      <c r="B2048">
        <v>1.802303</v>
      </c>
      <c r="C2048">
        <v>1.666941</v>
      </c>
      <c r="D2048">
        <v>1.6291500000000001</v>
      </c>
      <c r="E2048">
        <v>1.4491860000000001</v>
      </c>
    </row>
    <row r="2049" spans="1:5" x14ac:dyDescent="0.25">
      <c r="A2049" s="1">
        <v>42101</v>
      </c>
      <c r="B2049">
        <v>1.790108</v>
      </c>
      <c r="C2049">
        <v>1.6646540000000001</v>
      </c>
      <c r="D2049">
        <v>1.629667</v>
      </c>
      <c r="E2049">
        <v>1.44197</v>
      </c>
    </row>
    <row r="2050" spans="1:5" x14ac:dyDescent="0.25">
      <c r="A2050" s="1">
        <v>42096</v>
      </c>
      <c r="B2050">
        <v>1.796451</v>
      </c>
      <c r="C2050">
        <v>1.6653279999999999</v>
      </c>
      <c r="D2050">
        <v>1.6270260000000001</v>
      </c>
      <c r="E2050">
        <v>1.443597</v>
      </c>
    </row>
    <row r="2051" spans="1:5" x14ac:dyDescent="0.25">
      <c r="A2051" s="1">
        <v>42095</v>
      </c>
      <c r="B2051">
        <v>1.7861499999999999</v>
      </c>
      <c r="C2051">
        <v>1.662668</v>
      </c>
      <c r="D2051">
        <v>1.6254649999999999</v>
      </c>
      <c r="E2051">
        <v>1.4442900000000001</v>
      </c>
    </row>
    <row r="2052" spans="1:5" x14ac:dyDescent="0.25">
      <c r="A2052" s="1">
        <v>42094</v>
      </c>
      <c r="B2052">
        <v>1.8028900000000001</v>
      </c>
      <c r="C2052">
        <v>1.659405</v>
      </c>
      <c r="D2052">
        <v>1.6254329999999999</v>
      </c>
      <c r="E2052">
        <v>1.440701</v>
      </c>
    </row>
    <row r="2053" spans="1:5" x14ac:dyDescent="0.25">
      <c r="A2053" s="1">
        <v>42093</v>
      </c>
      <c r="B2053">
        <v>1.793749</v>
      </c>
      <c r="C2053">
        <v>1.663135</v>
      </c>
      <c r="D2053">
        <v>1.6238809999999999</v>
      </c>
      <c r="E2053">
        <v>1.436658</v>
      </c>
    </row>
    <row r="2054" spans="1:5" x14ac:dyDescent="0.25">
      <c r="A2054" s="1">
        <v>42090</v>
      </c>
      <c r="B2054">
        <v>1.8200719999999999</v>
      </c>
      <c r="C2054">
        <v>1.6627069999999999</v>
      </c>
      <c r="D2054">
        <v>1.6266750000000001</v>
      </c>
      <c r="E2054">
        <v>1.4451000000000001</v>
      </c>
    </row>
    <row r="2055" spans="1:5" x14ac:dyDescent="0.25">
      <c r="A2055" s="1">
        <v>42089</v>
      </c>
      <c r="B2055">
        <v>1.817642</v>
      </c>
      <c r="C2055">
        <v>1.6597470000000001</v>
      </c>
      <c r="D2055">
        <v>1.6272990000000001</v>
      </c>
      <c r="E2055">
        <v>1.448</v>
      </c>
    </row>
    <row r="2056" spans="1:5" x14ac:dyDescent="0.25">
      <c r="A2056" s="1">
        <v>42088</v>
      </c>
      <c r="B2056">
        <v>1.814743</v>
      </c>
      <c r="C2056">
        <v>1.6586879999999999</v>
      </c>
      <c r="D2056">
        <v>1.626288</v>
      </c>
      <c r="E2056">
        <v>1.448796</v>
      </c>
    </row>
    <row r="2057" spans="1:5" x14ac:dyDescent="0.25">
      <c r="A2057" s="1">
        <v>42087</v>
      </c>
      <c r="B2057">
        <v>1.8216190000000001</v>
      </c>
      <c r="C2057">
        <v>1.65879</v>
      </c>
      <c r="D2057">
        <v>1.626444</v>
      </c>
      <c r="E2057">
        <v>1.4526019999999999</v>
      </c>
    </row>
    <row r="2058" spans="1:5" x14ac:dyDescent="0.25">
      <c r="A2058" s="1">
        <v>42086</v>
      </c>
      <c r="B2058">
        <v>1.817539</v>
      </c>
      <c r="C2058">
        <v>1.6602650000000001</v>
      </c>
      <c r="D2058">
        <v>1.6248530000000001</v>
      </c>
      <c r="E2058">
        <v>1.4508319999999999</v>
      </c>
    </row>
    <row r="2059" spans="1:5" x14ac:dyDescent="0.25">
      <c r="A2059" s="1">
        <v>42083</v>
      </c>
      <c r="B2059">
        <v>1.787981</v>
      </c>
      <c r="C2059">
        <v>1.654712</v>
      </c>
      <c r="D2059">
        <v>1.622784</v>
      </c>
      <c r="E2059">
        <v>1.442348</v>
      </c>
    </row>
    <row r="2060" spans="1:5" x14ac:dyDescent="0.25">
      <c r="A2060" s="1">
        <v>42082</v>
      </c>
      <c r="B2060">
        <v>1.787037</v>
      </c>
      <c r="C2060">
        <v>1.6537059999999999</v>
      </c>
      <c r="D2060">
        <v>1.6179159999999999</v>
      </c>
      <c r="E2060">
        <v>1.4385600000000001</v>
      </c>
    </row>
    <row r="2061" spans="1:5" x14ac:dyDescent="0.25">
      <c r="A2061" s="1">
        <v>42081</v>
      </c>
      <c r="B2061">
        <v>1.77166</v>
      </c>
      <c r="C2061">
        <v>1.6540319999999999</v>
      </c>
      <c r="D2061">
        <v>1.6179079999999999</v>
      </c>
      <c r="E2061">
        <v>1.4336169999999999</v>
      </c>
    </row>
    <row r="2062" spans="1:5" x14ac:dyDescent="0.25">
      <c r="A2062" s="1">
        <v>42080</v>
      </c>
      <c r="B2062">
        <v>1.773447</v>
      </c>
      <c r="C2062">
        <v>1.649929</v>
      </c>
      <c r="D2062">
        <v>1.61676</v>
      </c>
      <c r="E2062">
        <v>1.4310780000000001</v>
      </c>
    </row>
    <row r="2063" spans="1:5" x14ac:dyDescent="0.25">
      <c r="A2063" s="1">
        <v>42079</v>
      </c>
      <c r="B2063">
        <v>1.783148</v>
      </c>
      <c r="C2063">
        <v>1.652434</v>
      </c>
      <c r="D2063">
        <v>1.6178079999999999</v>
      </c>
      <c r="E2063">
        <v>1.43336</v>
      </c>
    </row>
    <row r="2064" spans="1:5" x14ac:dyDescent="0.25">
      <c r="A2064" s="1">
        <v>42076</v>
      </c>
      <c r="B2064">
        <v>1.765919</v>
      </c>
      <c r="C2064">
        <v>1.648439</v>
      </c>
      <c r="D2064">
        <v>1.6167860000000001</v>
      </c>
      <c r="E2064">
        <v>1.4276580000000001</v>
      </c>
    </row>
    <row r="2065" spans="1:5" x14ac:dyDescent="0.25">
      <c r="A2065" s="1">
        <v>42075</v>
      </c>
      <c r="B2065">
        <v>1.7689919999999999</v>
      </c>
      <c r="C2065">
        <v>1.6437870000000001</v>
      </c>
      <c r="D2065">
        <v>1.614296</v>
      </c>
      <c r="E2065">
        <v>1.4254370000000001</v>
      </c>
    </row>
    <row r="2066" spans="1:5" x14ac:dyDescent="0.25">
      <c r="A2066" s="1">
        <v>42074</v>
      </c>
      <c r="B2066">
        <v>1.7710509999999999</v>
      </c>
      <c r="C2066">
        <v>1.640841</v>
      </c>
      <c r="D2066">
        <v>1.6099909999999999</v>
      </c>
      <c r="E2066">
        <v>1.4302600000000001</v>
      </c>
    </row>
    <row r="2067" spans="1:5" x14ac:dyDescent="0.25">
      <c r="A2067" s="1">
        <v>42073</v>
      </c>
      <c r="B2067">
        <v>1.785666</v>
      </c>
      <c r="C2067">
        <v>1.6458930000000001</v>
      </c>
      <c r="D2067">
        <v>1.60799</v>
      </c>
      <c r="E2067">
        <v>1.434626</v>
      </c>
    </row>
    <row r="2068" spans="1:5" x14ac:dyDescent="0.25">
      <c r="A2068" s="1">
        <v>42072</v>
      </c>
      <c r="B2068">
        <v>1.7842119999999999</v>
      </c>
      <c r="C2068">
        <v>1.646107</v>
      </c>
      <c r="D2068">
        <v>1.6114059999999999</v>
      </c>
      <c r="E2068">
        <v>1.4365619999999999</v>
      </c>
    </row>
    <row r="2069" spans="1:5" x14ac:dyDescent="0.25">
      <c r="A2069" s="1">
        <v>42069</v>
      </c>
      <c r="B2069">
        <v>1.782448</v>
      </c>
      <c r="C2069">
        <v>1.646083</v>
      </c>
      <c r="D2069">
        <v>1.610816</v>
      </c>
      <c r="E2069">
        <v>1.4339740000000001</v>
      </c>
    </row>
    <row r="2070" spans="1:5" x14ac:dyDescent="0.25">
      <c r="A2070" s="1">
        <v>42068</v>
      </c>
      <c r="B2070">
        <v>1.7899929999999999</v>
      </c>
      <c r="C2070">
        <v>1.650066</v>
      </c>
      <c r="D2070">
        <v>1.6117570000000001</v>
      </c>
      <c r="E2070">
        <v>1.43814</v>
      </c>
    </row>
    <row r="2071" spans="1:5" x14ac:dyDescent="0.25">
      <c r="A2071" s="1">
        <v>42067</v>
      </c>
      <c r="B2071">
        <v>1.7930980000000001</v>
      </c>
      <c r="C2071">
        <v>1.6531480000000001</v>
      </c>
      <c r="D2071">
        <v>1.613739</v>
      </c>
      <c r="E2071">
        <v>1.442507</v>
      </c>
    </row>
    <row r="2072" spans="1:5" x14ac:dyDescent="0.25">
      <c r="A2072" s="1">
        <v>42066</v>
      </c>
      <c r="B2072">
        <v>1.784624</v>
      </c>
      <c r="C2072">
        <v>1.6545209999999999</v>
      </c>
      <c r="D2072">
        <v>1.6134390000000001</v>
      </c>
      <c r="E2072">
        <v>1.43774</v>
      </c>
    </row>
    <row r="2073" spans="1:5" x14ac:dyDescent="0.25">
      <c r="A2073" s="1">
        <v>42065</v>
      </c>
      <c r="B2073">
        <v>1.774548</v>
      </c>
      <c r="C2073">
        <v>1.6555409999999999</v>
      </c>
      <c r="D2073">
        <v>1.615208</v>
      </c>
      <c r="E2073">
        <v>1.4363330000000001</v>
      </c>
    </row>
    <row r="2074" spans="1:5" x14ac:dyDescent="0.25">
      <c r="A2074" s="1">
        <v>42062</v>
      </c>
      <c r="B2074">
        <v>1.7834970000000001</v>
      </c>
      <c r="C2074">
        <v>1.6510089999999999</v>
      </c>
      <c r="D2074">
        <v>1.615494</v>
      </c>
      <c r="E2074">
        <v>1.435227</v>
      </c>
    </row>
    <row r="2075" spans="1:5" x14ac:dyDescent="0.25">
      <c r="A2075" s="1">
        <v>42061</v>
      </c>
      <c r="B2075">
        <v>1.7775609999999999</v>
      </c>
      <c r="C2075">
        <v>1.6488499999999999</v>
      </c>
      <c r="D2075">
        <v>1.611931</v>
      </c>
      <c r="E2075">
        <v>1.4357500000000001</v>
      </c>
    </row>
    <row r="2076" spans="1:5" x14ac:dyDescent="0.25">
      <c r="A2076" s="1">
        <v>42060</v>
      </c>
      <c r="B2076">
        <v>1.7721769999999999</v>
      </c>
      <c r="C2076">
        <v>1.6470590000000001</v>
      </c>
      <c r="D2076">
        <v>1.6087499999999999</v>
      </c>
      <c r="E2076">
        <v>1.433438</v>
      </c>
    </row>
    <row r="2077" spans="1:5" x14ac:dyDescent="0.25">
      <c r="A2077" s="1">
        <v>42059</v>
      </c>
      <c r="B2077">
        <v>1.76674</v>
      </c>
      <c r="C2077">
        <v>1.6473370000000001</v>
      </c>
      <c r="D2077">
        <v>1.60701</v>
      </c>
      <c r="E2077">
        <v>1.4308920000000001</v>
      </c>
    </row>
    <row r="2078" spans="1:5" x14ac:dyDescent="0.25">
      <c r="A2078" s="1">
        <v>42058</v>
      </c>
      <c r="B2078">
        <v>1.7724470000000001</v>
      </c>
      <c r="C2078">
        <v>1.6484700000000001</v>
      </c>
      <c r="D2078">
        <v>1.6054619999999999</v>
      </c>
      <c r="E2078">
        <v>1.431708</v>
      </c>
    </row>
    <row r="2079" spans="1:5" x14ac:dyDescent="0.25">
      <c r="A2079" s="1">
        <v>42055</v>
      </c>
      <c r="B2079">
        <v>1.7741400000000001</v>
      </c>
      <c r="C2079">
        <v>1.6454819999999999</v>
      </c>
      <c r="D2079">
        <v>1.6054980000000001</v>
      </c>
      <c r="E2079">
        <v>1.431643</v>
      </c>
    </row>
    <row r="2080" spans="1:5" x14ac:dyDescent="0.25">
      <c r="A2080" s="1">
        <v>42054</v>
      </c>
      <c r="B2080">
        <v>1.7630749999999999</v>
      </c>
      <c r="C2080">
        <v>1.6487750000000001</v>
      </c>
      <c r="D2080">
        <v>1.604198</v>
      </c>
      <c r="E2080">
        <v>1.427762</v>
      </c>
    </row>
    <row r="2081" spans="1:5" x14ac:dyDescent="0.25">
      <c r="A2081" s="1">
        <v>42053</v>
      </c>
      <c r="B2081">
        <v>1.767917</v>
      </c>
      <c r="C2081">
        <v>1.647589</v>
      </c>
      <c r="D2081">
        <v>1.606919</v>
      </c>
      <c r="E2081">
        <v>1.428507</v>
      </c>
    </row>
    <row r="2082" spans="1:5" x14ac:dyDescent="0.25">
      <c r="A2082" s="1">
        <v>42052</v>
      </c>
      <c r="B2082">
        <v>1.764999</v>
      </c>
      <c r="C2082">
        <v>1.64984</v>
      </c>
      <c r="D2082">
        <v>1.6079479999999999</v>
      </c>
      <c r="E2082">
        <v>1.427921</v>
      </c>
    </row>
    <row r="2083" spans="1:5" x14ac:dyDescent="0.25">
      <c r="A2083" s="1">
        <v>42051</v>
      </c>
      <c r="B2083">
        <v>1.7314499999999999</v>
      </c>
      <c r="C2083">
        <v>1.6481220000000001</v>
      </c>
      <c r="D2083">
        <v>1.6088359999999999</v>
      </c>
      <c r="E2083">
        <v>1.4181170000000001</v>
      </c>
    </row>
    <row r="2084" spans="1:5" x14ac:dyDescent="0.25">
      <c r="A2084" s="1">
        <v>42048</v>
      </c>
      <c r="B2084">
        <v>1.735752</v>
      </c>
      <c r="C2084">
        <v>1.6440779999999999</v>
      </c>
      <c r="D2084">
        <v>1.607918</v>
      </c>
      <c r="E2084">
        <v>1.4140440000000001</v>
      </c>
    </row>
    <row r="2085" spans="1:5" x14ac:dyDescent="0.25">
      <c r="A2085" s="1">
        <v>42047</v>
      </c>
      <c r="B2085">
        <v>1.740612</v>
      </c>
      <c r="C2085">
        <v>1.645896</v>
      </c>
      <c r="D2085">
        <v>1.6076550000000001</v>
      </c>
      <c r="E2085">
        <v>1.4142589999999999</v>
      </c>
    </row>
    <row r="2086" spans="1:5" x14ac:dyDescent="0.25">
      <c r="A2086" s="1">
        <v>42046</v>
      </c>
      <c r="B2086">
        <v>1.7453939999999999</v>
      </c>
      <c r="C2086">
        <v>1.6462760000000001</v>
      </c>
      <c r="D2086">
        <v>1.6105959999999999</v>
      </c>
      <c r="E2086">
        <v>1.412334</v>
      </c>
    </row>
    <row r="2087" spans="1:5" x14ac:dyDescent="0.25">
      <c r="A2087" s="1">
        <v>42045</v>
      </c>
      <c r="B2087">
        <v>1.7465520000000001</v>
      </c>
      <c r="C2087">
        <v>1.6500840000000001</v>
      </c>
      <c r="D2087">
        <v>1.61067</v>
      </c>
      <c r="E2087">
        <v>1.413894</v>
      </c>
    </row>
    <row r="2088" spans="1:5" x14ac:dyDescent="0.25">
      <c r="A2088" s="1">
        <v>42044</v>
      </c>
      <c r="B2088">
        <v>1.7444789999999999</v>
      </c>
      <c r="C2088">
        <v>1.652768</v>
      </c>
      <c r="D2088">
        <v>1.61459</v>
      </c>
      <c r="E2088">
        <v>1.414758</v>
      </c>
    </row>
    <row r="2089" spans="1:5" x14ac:dyDescent="0.25">
      <c r="A2089" s="1">
        <v>42041</v>
      </c>
      <c r="B2089">
        <v>1.7335780000000001</v>
      </c>
      <c r="C2089">
        <v>1.6491659999999999</v>
      </c>
      <c r="D2089">
        <v>1.614843</v>
      </c>
      <c r="E2089">
        <v>1.41184</v>
      </c>
    </row>
    <row r="2090" spans="1:5" x14ac:dyDescent="0.25">
      <c r="A2090" s="1">
        <v>42040</v>
      </c>
      <c r="B2090">
        <v>1.717333</v>
      </c>
      <c r="C2090">
        <v>1.658892</v>
      </c>
      <c r="D2090">
        <v>1.6160570000000001</v>
      </c>
      <c r="E2090">
        <v>1.400034</v>
      </c>
    </row>
    <row r="2091" spans="1:5" x14ac:dyDescent="0.25">
      <c r="A2091" s="1">
        <v>42039</v>
      </c>
      <c r="B2091">
        <v>1.695648</v>
      </c>
      <c r="C2091">
        <v>1.6487780000000001</v>
      </c>
      <c r="D2091">
        <v>1.6203590000000001</v>
      </c>
      <c r="E2091">
        <v>1.3966540000000001</v>
      </c>
    </row>
    <row r="2092" spans="1:5" x14ac:dyDescent="0.25">
      <c r="A2092" s="1">
        <v>42038</v>
      </c>
      <c r="B2092">
        <v>1.6863939999999999</v>
      </c>
      <c r="C2092">
        <v>1.6504099999999999</v>
      </c>
      <c r="D2092">
        <v>1.619435</v>
      </c>
      <c r="E2092">
        <v>1.392212</v>
      </c>
    </row>
    <row r="2093" spans="1:5" x14ac:dyDescent="0.25">
      <c r="A2093" s="1">
        <v>42037</v>
      </c>
      <c r="B2093">
        <v>1.681964</v>
      </c>
      <c r="C2093">
        <v>1.6478930000000001</v>
      </c>
      <c r="D2093">
        <v>1.615491</v>
      </c>
      <c r="E2093">
        <v>1.395022</v>
      </c>
    </row>
    <row r="2094" spans="1:5" x14ac:dyDescent="0.25">
      <c r="A2094" s="1">
        <v>42034</v>
      </c>
      <c r="B2094">
        <v>1.677033</v>
      </c>
      <c r="C2094">
        <v>1.639003</v>
      </c>
      <c r="D2094">
        <v>1.614109</v>
      </c>
      <c r="E2094">
        <v>1.388428</v>
      </c>
    </row>
    <row r="2095" spans="1:5" x14ac:dyDescent="0.25">
      <c r="A2095" s="1">
        <v>42033</v>
      </c>
      <c r="B2095">
        <v>1.674555</v>
      </c>
      <c r="C2095">
        <v>1.6413899999999999</v>
      </c>
      <c r="D2095">
        <v>1.611453</v>
      </c>
      <c r="E2095">
        <v>1.39133</v>
      </c>
    </row>
    <row r="2096" spans="1:5" x14ac:dyDescent="0.25">
      <c r="A2096" s="1">
        <v>42032</v>
      </c>
      <c r="B2096">
        <v>1.663729</v>
      </c>
      <c r="C2096">
        <v>1.6379360000000001</v>
      </c>
      <c r="D2096">
        <v>1.6125149999999999</v>
      </c>
      <c r="E2096">
        <v>1.38924</v>
      </c>
    </row>
    <row r="2097" spans="1:5" x14ac:dyDescent="0.25">
      <c r="A2097" s="1">
        <v>42031</v>
      </c>
      <c r="B2097">
        <v>1.6421250000000001</v>
      </c>
      <c r="C2097">
        <v>1.639119</v>
      </c>
      <c r="D2097">
        <v>1.6073219999999999</v>
      </c>
      <c r="E2097">
        <v>1.3801859999999999</v>
      </c>
    </row>
    <row r="2098" spans="1:5" x14ac:dyDescent="0.25">
      <c r="A2098" s="1">
        <v>42027</v>
      </c>
      <c r="B2098">
        <v>1.635945</v>
      </c>
      <c r="C2098">
        <v>1.6382950000000001</v>
      </c>
      <c r="D2098">
        <v>1.6077859999999999</v>
      </c>
      <c r="E2098">
        <v>1.3740300000000001</v>
      </c>
    </row>
    <row r="2099" spans="1:5" x14ac:dyDescent="0.25">
      <c r="A2099" s="1">
        <v>42026</v>
      </c>
      <c r="B2099">
        <v>1.6146959999999999</v>
      </c>
      <c r="C2099">
        <v>1.6347389999999999</v>
      </c>
      <c r="D2099">
        <v>1.609416</v>
      </c>
      <c r="E2099">
        <v>1.3660380000000001</v>
      </c>
    </row>
    <row r="2100" spans="1:5" x14ac:dyDescent="0.25">
      <c r="A2100" s="1">
        <v>42025</v>
      </c>
      <c r="B2100">
        <v>1.612989</v>
      </c>
      <c r="C2100">
        <v>1.6365719999999999</v>
      </c>
      <c r="D2100">
        <v>1.608444</v>
      </c>
      <c r="E2100">
        <v>1.3640969999999999</v>
      </c>
    </row>
    <row r="2101" spans="1:5" x14ac:dyDescent="0.25">
      <c r="A2101" s="1">
        <v>42024</v>
      </c>
      <c r="B2101">
        <v>1.6102780000000001</v>
      </c>
      <c r="C2101">
        <v>1.6402920000000001</v>
      </c>
      <c r="D2101">
        <v>1.607386</v>
      </c>
      <c r="E2101">
        <v>1.3635679999999999</v>
      </c>
    </row>
    <row r="2102" spans="1:5" x14ac:dyDescent="0.25">
      <c r="A2102" s="1">
        <v>42023</v>
      </c>
      <c r="B2102">
        <v>1.6199220000000001</v>
      </c>
      <c r="C2102">
        <v>1.6340399999999999</v>
      </c>
      <c r="D2102">
        <v>1.607696</v>
      </c>
      <c r="E2102">
        <v>1.3617919999999999</v>
      </c>
    </row>
    <row r="2103" spans="1:5" x14ac:dyDescent="0.25">
      <c r="A2103" s="1">
        <v>42020</v>
      </c>
      <c r="B2103">
        <v>1.624749</v>
      </c>
      <c r="C2103">
        <v>1.639607</v>
      </c>
      <c r="D2103">
        <v>1.6065419999999999</v>
      </c>
      <c r="E2103">
        <v>1.3649169999999999</v>
      </c>
    </row>
    <row r="2104" spans="1:5" x14ac:dyDescent="0.25">
      <c r="A2104" s="1">
        <v>42019</v>
      </c>
      <c r="B2104">
        <v>1.6367640000000001</v>
      </c>
      <c r="C2104">
        <v>1.6377029999999999</v>
      </c>
      <c r="D2104">
        <v>1.603216</v>
      </c>
      <c r="E2104">
        <v>1.369672</v>
      </c>
    </row>
    <row r="2105" spans="1:5" x14ac:dyDescent="0.25">
      <c r="A2105" s="1">
        <v>42018</v>
      </c>
      <c r="B2105">
        <v>1.641907</v>
      </c>
      <c r="C2105">
        <v>1.6338349999999999</v>
      </c>
      <c r="D2105">
        <v>1.6019080000000001</v>
      </c>
      <c r="E2105">
        <v>1.368987</v>
      </c>
    </row>
    <row r="2106" spans="1:5" x14ac:dyDescent="0.25">
      <c r="A2106" s="1">
        <v>42017</v>
      </c>
      <c r="B2106">
        <v>1.6506190000000001</v>
      </c>
      <c r="C2106">
        <v>1.6324050000000001</v>
      </c>
      <c r="D2106">
        <v>1.5992949999999999</v>
      </c>
      <c r="E2106">
        <v>1.371219</v>
      </c>
    </row>
    <row r="2107" spans="1:5" x14ac:dyDescent="0.25">
      <c r="A2107" s="1">
        <v>42016</v>
      </c>
      <c r="B2107">
        <v>1.6320269999999999</v>
      </c>
      <c r="C2107">
        <v>1.6317029999999999</v>
      </c>
      <c r="D2107">
        <v>1.5961080000000001</v>
      </c>
      <c r="E2107">
        <v>1.370908</v>
      </c>
    </row>
    <row r="2108" spans="1:5" x14ac:dyDescent="0.25">
      <c r="A2108" s="1">
        <v>42013</v>
      </c>
      <c r="B2108">
        <v>1.6238699999999999</v>
      </c>
      <c r="C2108">
        <v>1.634382</v>
      </c>
      <c r="D2108">
        <v>1.597019</v>
      </c>
      <c r="E2108">
        <v>1.3581829999999999</v>
      </c>
    </row>
    <row r="2109" spans="1:5" x14ac:dyDescent="0.25">
      <c r="A2109" s="1">
        <v>42012</v>
      </c>
      <c r="B2109">
        <v>1.626892</v>
      </c>
      <c r="C2109">
        <v>1.6321270000000001</v>
      </c>
      <c r="D2109">
        <v>1.5971420000000001</v>
      </c>
      <c r="E2109">
        <v>1.3657809999999999</v>
      </c>
    </row>
    <row r="2110" spans="1:5" x14ac:dyDescent="0.25">
      <c r="A2110" s="1">
        <v>42011</v>
      </c>
      <c r="B2110">
        <v>1.643645</v>
      </c>
      <c r="C2110">
        <v>1.6302209999999999</v>
      </c>
      <c r="D2110">
        <v>1.592965</v>
      </c>
      <c r="E2110">
        <v>1.368258</v>
      </c>
    </row>
    <row r="2111" spans="1:5" x14ac:dyDescent="0.25">
      <c r="A2111" s="1">
        <v>42010</v>
      </c>
      <c r="B2111">
        <v>1.640285</v>
      </c>
      <c r="C2111">
        <v>1.6248100000000001</v>
      </c>
      <c r="D2111">
        <v>1.590746</v>
      </c>
      <c r="E2111">
        <v>1.36795</v>
      </c>
    </row>
    <row r="2112" spans="1:5" x14ac:dyDescent="0.25">
      <c r="A2112" s="1">
        <v>42009</v>
      </c>
      <c r="B2112">
        <v>1.6355900000000001</v>
      </c>
      <c r="C2112">
        <v>1.628072</v>
      </c>
      <c r="D2112">
        <v>1.5878380000000001</v>
      </c>
      <c r="E2112">
        <v>1.367612</v>
      </c>
    </row>
    <row r="2113" spans="1:5" x14ac:dyDescent="0.25">
      <c r="A2113" s="1">
        <v>42006</v>
      </c>
      <c r="B2113">
        <v>1.6386320000000001</v>
      </c>
      <c r="C2113">
        <v>1.6264369999999999</v>
      </c>
      <c r="D2113">
        <v>1.586935</v>
      </c>
      <c r="E2113">
        <v>1.3694569999999999</v>
      </c>
    </row>
    <row r="2114" spans="1:5" x14ac:dyDescent="0.25">
      <c r="A2114" s="1">
        <v>42004</v>
      </c>
      <c r="B2114">
        <v>1.6521250000000001</v>
      </c>
      <c r="C2114">
        <v>1.621494</v>
      </c>
      <c r="D2114">
        <v>1.58548</v>
      </c>
      <c r="E2114">
        <v>1.3753340000000001</v>
      </c>
    </row>
    <row r="2115" spans="1:5" x14ac:dyDescent="0.25">
      <c r="A2115" s="1">
        <v>42003</v>
      </c>
      <c r="B2115">
        <v>1.632349</v>
      </c>
      <c r="C2115">
        <v>1.6190230000000001</v>
      </c>
      <c r="D2115">
        <v>1.5815999999999999</v>
      </c>
      <c r="E2115">
        <v>1.370563</v>
      </c>
    </row>
    <row r="2116" spans="1:5" x14ac:dyDescent="0.25">
      <c r="A2116" s="1">
        <v>42002</v>
      </c>
      <c r="B2116">
        <v>1.6276470000000001</v>
      </c>
      <c r="C2116">
        <v>1.620932</v>
      </c>
      <c r="D2116">
        <v>1.581688</v>
      </c>
      <c r="E2116">
        <v>1.369801</v>
      </c>
    </row>
    <row r="2117" spans="1:5" x14ac:dyDescent="0.25">
      <c r="A2117" s="1">
        <v>41997</v>
      </c>
      <c r="B2117">
        <v>1.6421319999999999</v>
      </c>
      <c r="C2117">
        <v>1.6199170000000001</v>
      </c>
      <c r="D2117">
        <v>1.583739</v>
      </c>
      <c r="E2117">
        <v>1.370714</v>
      </c>
    </row>
    <row r="2118" spans="1:5" x14ac:dyDescent="0.25">
      <c r="A2118" s="1">
        <v>41996</v>
      </c>
      <c r="B2118">
        <v>1.6170880000000001</v>
      </c>
      <c r="C2118">
        <v>1.6150659999999999</v>
      </c>
      <c r="D2118">
        <v>1.5820989999999999</v>
      </c>
      <c r="E2118">
        <v>1.3630800000000001</v>
      </c>
    </row>
    <row r="2119" spans="1:5" x14ac:dyDescent="0.25">
      <c r="A2119" s="1">
        <v>41995</v>
      </c>
      <c r="B2119">
        <v>1.584948</v>
      </c>
      <c r="C2119">
        <v>1.6196649999999999</v>
      </c>
      <c r="D2119">
        <v>1.5807640000000001</v>
      </c>
      <c r="E2119">
        <v>1.3546659999999999</v>
      </c>
    </row>
    <row r="2120" spans="1:5" x14ac:dyDescent="0.25">
      <c r="A2120" s="1">
        <v>41992</v>
      </c>
      <c r="B2120">
        <v>1.5740209999999999</v>
      </c>
      <c r="C2120">
        <v>1.6224149999999999</v>
      </c>
      <c r="D2120">
        <v>1.5818369999999999</v>
      </c>
      <c r="E2120">
        <v>1.3451139999999999</v>
      </c>
    </row>
    <row r="2121" spans="1:5" x14ac:dyDescent="0.25">
      <c r="A2121" s="1">
        <v>41991</v>
      </c>
      <c r="B2121">
        <v>1.573183</v>
      </c>
      <c r="C2121">
        <v>1.6180589999999999</v>
      </c>
      <c r="D2121">
        <v>1.582551</v>
      </c>
      <c r="E2121">
        <v>1.339548</v>
      </c>
    </row>
    <row r="2122" spans="1:5" x14ac:dyDescent="0.25">
      <c r="A2122" s="1">
        <v>41990</v>
      </c>
      <c r="B2122">
        <v>1.5806990000000001</v>
      </c>
      <c r="C2122">
        <v>1.6166039999999999</v>
      </c>
      <c r="D2122">
        <v>1.5811949999999999</v>
      </c>
      <c r="E2122">
        <v>1.342392</v>
      </c>
    </row>
    <row r="2123" spans="1:5" x14ac:dyDescent="0.25">
      <c r="A2123" s="1">
        <v>41989</v>
      </c>
      <c r="B2123">
        <v>1.589718</v>
      </c>
      <c r="C2123">
        <v>1.615497</v>
      </c>
      <c r="D2123">
        <v>1.581566</v>
      </c>
      <c r="E2123">
        <v>1.3471930000000001</v>
      </c>
    </row>
    <row r="2124" spans="1:5" x14ac:dyDescent="0.25">
      <c r="A2124" s="1">
        <v>41988</v>
      </c>
      <c r="B2124">
        <v>1.591691</v>
      </c>
      <c r="C2124">
        <v>1.6179859999999999</v>
      </c>
      <c r="D2124">
        <v>1.5786290000000001</v>
      </c>
      <c r="E2124">
        <v>1.352835</v>
      </c>
    </row>
    <row r="2125" spans="1:5" x14ac:dyDescent="0.25">
      <c r="A2125" s="1">
        <v>41985</v>
      </c>
      <c r="B2125">
        <v>1.598498</v>
      </c>
      <c r="C2125">
        <v>1.614546</v>
      </c>
      <c r="D2125">
        <v>1.578719</v>
      </c>
      <c r="E2125">
        <v>1.351947</v>
      </c>
    </row>
    <row r="2126" spans="1:5" x14ac:dyDescent="0.25">
      <c r="A2126" s="1">
        <v>41984</v>
      </c>
      <c r="B2126">
        <v>1.6062369999999999</v>
      </c>
      <c r="C2126">
        <v>1.6098239999999999</v>
      </c>
      <c r="D2126">
        <v>1.5769470000000001</v>
      </c>
      <c r="E2126">
        <v>1.355386</v>
      </c>
    </row>
    <row r="2127" spans="1:5" x14ac:dyDescent="0.25">
      <c r="A2127" s="1">
        <v>41983</v>
      </c>
      <c r="B2127">
        <v>1.6280349999999999</v>
      </c>
      <c r="C2127">
        <v>1.6064689999999999</v>
      </c>
      <c r="D2127">
        <v>1.5756300000000001</v>
      </c>
      <c r="E2127">
        <v>1.3625579999999999</v>
      </c>
    </row>
    <row r="2128" spans="1:5" x14ac:dyDescent="0.25">
      <c r="A2128" s="1">
        <v>41982</v>
      </c>
      <c r="B2128">
        <v>1.616833</v>
      </c>
      <c r="C2128">
        <v>1.6082860000000001</v>
      </c>
      <c r="D2128">
        <v>1.572586</v>
      </c>
      <c r="E2128">
        <v>1.3631850000000001</v>
      </c>
    </row>
    <row r="2129" spans="1:5" x14ac:dyDescent="0.25">
      <c r="A2129" s="1">
        <v>41981</v>
      </c>
      <c r="B2129">
        <v>1.6247450000000001</v>
      </c>
      <c r="C2129">
        <v>1.6057680000000001</v>
      </c>
      <c r="D2129">
        <v>1.573758</v>
      </c>
      <c r="E2129">
        <v>1.361907</v>
      </c>
    </row>
    <row r="2130" spans="1:5" x14ac:dyDescent="0.25">
      <c r="A2130" s="1">
        <v>41978</v>
      </c>
      <c r="B2130">
        <v>1.613917</v>
      </c>
      <c r="C2130">
        <v>1.603666</v>
      </c>
      <c r="D2130">
        <v>1.5732440000000001</v>
      </c>
      <c r="E2130">
        <v>1.3587579999999999</v>
      </c>
    </row>
    <row r="2131" spans="1:5" x14ac:dyDescent="0.25">
      <c r="A2131" s="1">
        <v>41977</v>
      </c>
      <c r="B2131">
        <v>1.605694</v>
      </c>
      <c r="C2131">
        <v>1.6016250000000001</v>
      </c>
      <c r="D2131">
        <v>1.57298</v>
      </c>
      <c r="E2131">
        <v>1.355013</v>
      </c>
    </row>
    <row r="2132" spans="1:5" x14ac:dyDescent="0.25">
      <c r="A2132" s="1">
        <v>41976</v>
      </c>
      <c r="B2132">
        <v>1.586795</v>
      </c>
      <c r="C2132">
        <v>1.60683</v>
      </c>
      <c r="D2132">
        <v>1.575556</v>
      </c>
      <c r="E2132">
        <v>1.349871</v>
      </c>
    </row>
    <row r="2133" spans="1:5" x14ac:dyDescent="0.25">
      <c r="A2133" s="1">
        <v>41975</v>
      </c>
      <c r="B2133">
        <v>1.609793</v>
      </c>
      <c r="C2133">
        <v>1.604859</v>
      </c>
      <c r="D2133">
        <v>1.5761750000000001</v>
      </c>
      <c r="E2133">
        <v>1.3558669999999999</v>
      </c>
    </row>
    <row r="2134" spans="1:5" x14ac:dyDescent="0.25">
      <c r="A2134" s="1">
        <v>41974</v>
      </c>
      <c r="B2134">
        <v>1.6316379999999999</v>
      </c>
      <c r="C2134">
        <v>1.6001749999999999</v>
      </c>
      <c r="D2134">
        <v>1.574648</v>
      </c>
      <c r="E2134">
        <v>1.3605290000000001</v>
      </c>
    </row>
    <row r="2135" spans="1:5" x14ac:dyDescent="0.25">
      <c r="A2135" s="1">
        <v>41971</v>
      </c>
      <c r="B2135">
        <v>1.631049</v>
      </c>
      <c r="C2135">
        <v>1.5989800000000001</v>
      </c>
      <c r="D2135">
        <v>1.572999</v>
      </c>
      <c r="E2135">
        <v>1.36093</v>
      </c>
    </row>
    <row r="2136" spans="1:5" x14ac:dyDescent="0.25">
      <c r="A2136" s="1">
        <v>41970</v>
      </c>
      <c r="B2136">
        <v>1.614101</v>
      </c>
      <c r="C2136">
        <v>1.5949180000000001</v>
      </c>
      <c r="D2136">
        <v>1.571394</v>
      </c>
      <c r="E2136">
        <v>1.3561380000000001</v>
      </c>
    </row>
    <row r="2137" spans="1:5" x14ac:dyDescent="0.25">
      <c r="A2137" s="1">
        <v>41969</v>
      </c>
      <c r="B2137">
        <v>1.6206020000000001</v>
      </c>
      <c r="C2137">
        <v>1.5921959999999999</v>
      </c>
      <c r="D2137">
        <v>1.5688519999999999</v>
      </c>
      <c r="E2137">
        <v>1.3547229999999999</v>
      </c>
    </row>
    <row r="2138" spans="1:5" x14ac:dyDescent="0.25">
      <c r="A2138" s="1">
        <v>41968</v>
      </c>
      <c r="B2138">
        <v>1.607551</v>
      </c>
      <c r="C2138">
        <v>1.5911219999999999</v>
      </c>
      <c r="D2138">
        <v>1.567609</v>
      </c>
      <c r="E2138">
        <v>1.348873</v>
      </c>
    </row>
    <row r="2139" spans="1:5" x14ac:dyDescent="0.25">
      <c r="A2139" s="1">
        <v>41967</v>
      </c>
      <c r="B2139">
        <v>1.6101589999999999</v>
      </c>
      <c r="C2139">
        <v>1.5902849999999999</v>
      </c>
      <c r="D2139">
        <v>1.5656399999999999</v>
      </c>
      <c r="E2139">
        <v>1.3480529999999999</v>
      </c>
    </row>
    <row r="2140" spans="1:5" x14ac:dyDescent="0.25">
      <c r="A2140" s="1">
        <v>41964</v>
      </c>
      <c r="B2140">
        <v>1.6201540000000001</v>
      </c>
      <c r="C2140">
        <v>1.5900399999999999</v>
      </c>
      <c r="D2140">
        <v>1.563712</v>
      </c>
      <c r="E2140">
        <v>1.3494619999999999</v>
      </c>
    </row>
    <row r="2141" spans="1:5" x14ac:dyDescent="0.25">
      <c r="A2141" s="1">
        <v>41963</v>
      </c>
      <c r="B2141">
        <v>1.6250089999999999</v>
      </c>
      <c r="C2141">
        <v>1.5891230000000001</v>
      </c>
      <c r="D2141">
        <v>1.5646059999999999</v>
      </c>
      <c r="E2141">
        <v>1.3484449999999999</v>
      </c>
    </row>
    <row r="2142" spans="1:5" x14ac:dyDescent="0.25">
      <c r="A2142" s="1">
        <v>41962</v>
      </c>
      <c r="B2142">
        <v>1.6291</v>
      </c>
      <c r="C2142">
        <v>1.5897969999999999</v>
      </c>
      <c r="D2142">
        <v>1.564856</v>
      </c>
      <c r="E2142">
        <v>1.3477189999999999</v>
      </c>
    </row>
    <row r="2143" spans="1:5" x14ac:dyDescent="0.25">
      <c r="A2143" s="1">
        <v>41961</v>
      </c>
      <c r="B2143">
        <v>1.640109</v>
      </c>
      <c r="C2143">
        <v>1.5861430000000001</v>
      </c>
      <c r="D2143">
        <v>1.564594</v>
      </c>
      <c r="E2143">
        <v>1.349933</v>
      </c>
    </row>
    <row r="2144" spans="1:5" x14ac:dyDescent="0.25">
      <c r="A2144" s="1">
        <v>41960</v>
      </c>
      <c r="B2144">
        <v>1.6374040000000001</v>
      </c>
      <c r="C2144">
        <v>1.5853759999999999</v>
      </c>
      <c r="D2144">
        <v>1.5632699999999999</v>
      </c>
      <c r="E2144">
        <v>1.348706</v>
      </c>
    </row>
    <row r="2145" spans="1:5" x14ac:dyDescent="0.25">
      <c r="A2145" s="1">
        <v>41957</v>
      </c>
      <c r="B2145">
        <v>1.643254</v>
      </c>
      <c r="C2145">
        <v>1.5855410000000001</v>
      </c>
      <c r="D2145">
        <v>1.5624830000000001</v>
      </c>
      <c r="E2145">
        <v>1.3497779999999999</v>
      </c>
    </row>
    <row r="2146" spans="1:5" x14ac:dyDescent="0.25">
      <c r="A2146" s="1">
        <v>41956</v>
      </c>
      <c r="B2146">
        <v>1.656628</v>
      </c>
      <c r="C2146">
        <v>1.586506</v>
      </c>
      <c r="D2146">
        <v>1.561868</v>
      </c>
      <c r="E2146">
        <v>1.3547119999999999</v>
      </c>
    </row>
    <row r="2147" spans="1:5" x14ac:dyDescent="0.25">
      <c r="A2147" s="1">
        <v>41955</v>
      </c>
      <c r="B2147">
        <v>1.658193</v>
      </c>
      <c r="C2147">
        <v>1.5885069999999999</v>
      </c>
      <c r="D2147">
        <v>1.5629249999999999</v>
      </c>
      <c r="E2147">
        <v>1.355758</v>
      </c>
    </row>
    <row r="2148" spans="1:5" x14ac:dyDescent="0.25">
      <c r="A2148" s="1">
        <v>41954</v>
      </c>
      <c r="B2148">
        <v>1.661511</v>
      </c>
      <c r="C2148">
        <v>1.584838</v>
      </c>
      <c r="D2148">
        <v>1.562047</v>
      </c>
      <c r="E2148">
        <v>1.354911</v>
      </c>
    </row>
    <row r="2149" spans="1:5" x14ac:dyDescent="0.25">
      <c r="A2149" s="1">
        <v>41953</v>
      </c>
      <c r="B2149">
        <v>1.6446860000000001</v>
      </c>
      <c r="C2149">
        <v>1.589728</v>
      </c>
      <c r="D2149">
        <v>1.55986</v>
      </c>
      <c r="E2149">
        <v>1.35226</v>
      </c>
    </row>
    <row r="2150" spans="1:5" x14ac:dyDescent="0.25">
      <c r="A2150" s="1">
        <v>41950</v>
      </c>
      <c r="B2150">
        <v>1.6472150000000001</v>
      </c>
      <c r="C2150">
        <v>1.588524</v>
      </c>
      <c r="D2150">
        <v>1.5603100000000001</v>
      </c>
      <c r="E2150">
        <v>1.3526469999999999</v>
      </c>
    </row>
    <row r="2151" spans="1:5" x14ac:dyDescent="0.25">
      <c r="A2151" s="1">
        <v>41949</v>
      </c>
      <c r="B2151">
        <v>1.647321</v>
      </c>
      <c r="C2151">
        <v>1.586692</v>
      </c>
      <c r="D2151">
        <v>1.5614600000000001</v>
      </c>
      <c r="E2151">
        <v>1.347442</v>
      </c>
    </row>
    <row r="2152" spans="1:5" x14ac:dyDescent="0.25">
      <c r="A2152" s="1">
        <v>41948</v>
      </c>
      <c r="B2152">
        <v>1.6447290000000001</v>
      </c>
      <c r="C2152">
        <v>1.589037</v>
      </c>
      <c r="D2152">
        <v>1.5594300000000001</v>
      </c>
      <c r="E2152">
        <v>1.348042</v>
      </c>
    </row>
    <row r="2153" spans="1:5" x14ac:dyDescent="0.25">
      <c r="A2153" s="1">
        <v>41947</v>
      </c>
      <c r="B2153">
        <v>1.6460980000000001</v>
      </c>
      <c r="C2153">
        <v>1.58744</v>
      </c>
      <c r="D2153">
        <v>1.5597449999999999</v>
      </c>
      <c r="E2153">
        <v>1.3474619999999999</v>
      </c>
    </row>
    <row r="2154" spans="1:5" x14ac:dyDescent="0.25">
      <c r="A2154" s="1">
        <v>41946</v>
      </c>
      <c r="B2154">
        <v>1.6337569999999999</v>
      </c>
      <c r="C2154">
        <v>1.5848580000000001</v>
      </c>
      <c r="D2154">
        <v>1.5596699999999999</v>
      </c>
      <c r="E2154">
        <v>1.3381099999999999</v>
      </c>
    </row>
    <row r="2155" spans="1:5" x14ac:dyDescent="0.25">
      <c r="A2155" s="1">
        <v>41943</v>
      </c>
      <c r="B2155">
        <v>1.6255029999999999</v>
      </c>
      <c r="C2155">
        <v>1.5862540000000001</v>
      </c>
      <c r="D2155">
        <v>1.5588249999999999</v>
      </c>
      <c r="E2155">
        <v>1.3337019999999999</v>
      </c>
    </row>
    <row r="2156" spans="1:5" x14ac:dyDescent="0.25">
      <c r="A2156" s="1">
        <v>41942</v>
      </c>
      <c r="B2156">
        <v>1.6279189999999999</v>
      </c>
      <c r="C2156">
        <v>1.589026</v>
      </c>
      <c r="D2156">
        <v>1.55958</v>
      </c>
      <c r="E2156">
        <v>1.334919</v>
      </c>
    </row>
    <row r="2157" spans="1:5" x14ac:dyDescent="0.25">
      <c r="A2157" s="1">
        <v>41941</v>
      </c>
      <c r="B2157">
        <v>1.6310880000000001</v>
      </c>
      <c r="C2157">
        <v>1.5854280000000001</v>
      </c>
      <c r="D2157">
        <v>1.5601959999999999</v>
      </c>
      <c r="E2157">
        <v>1.3317870000000001</v>
      </c>
    </row>
    <row r="2158" spans="1:5" x14ac:dyDescent="0.25">
      <c r="A2158" s="1">
        <v>41940</v>
      </c>
      <c r="B2158">
        <v>1.6185860000000001</v>
      </c>
      <c r="C2158">
        <v>1.58636</v>
      </c>
      <c r="D2158">
        <v>1.558972</v>
      </c>
      <c r="E2158">
        <v>1.329952</v>
      </c>
    </row>
    <row r="2159" spans="1:5" x14ac:dyDescent="0.25">
      <c r="A2159" s="1">
        <v>41939</v>
      </c>
      <c r="B2159">
        <v>1.60998</v>
      </c>
      <c r="C2159">
        <v>1.5871759999999999</v>
      </c>
      <c r="D2159">
        <v>1.5584880000000001</v>
      </c>
      <c r="E2159">
        <v>1.3275429999999999</v>
      </c>
    </row>
    <row r="2160" spans="1:5" x14ac:dyDescent="0.25">
      <c r="A2160" s="1">
        <v>41936</v>
      </c>
      <c r="B2160">
        <v>1.609926</v>
      </c>
      <c r="C2160">
        <v>1.5868390000000001</v>
      </c>
      <c r="D2160">
        <v>1.5601339999999999</v>
      </c>
      <c r="E2160">
        <v>1.3243529999999999</v>
      </c>
    </row>
    <row r="2161" spans="1:5" x14ac:dyDescent="0.25">
      <c r="A2161" s="1">
        <v>41935</v>
      </c>
      <c r="B2161">
        <v>1.5944149999999999</v>
      </c>
      <c r="C2161">
        <v>1.5899760000000001</v>
      </c>
      <c r="D2161">
        <v>1.560681</v>
      </c>
      <c r="E2161">
        <v>1.3213109999999999</v>
      </c>
    </row>
    <row r="2162" spans="1:5" x14ac:dyDescent="0.25">
      <c r="A2162" s="1">
        <v>41934</v>
      </c>
      <c r="B2162">
        <v>1.5940019999999999</v>
      </c>
      <c r="C2162">
        <v>1.5843959999999999</v>
      </c>
      <c r="D2162">
        <v>1.5605</v>
      </c>
      <c r="E2162">
        <v>1.315798</v>
      </c>
    </row>
    <row r="2163" spans="1:5" x14ac:dyDescent="0.25">
      <c r="A2163" s="1">
        <v>41933</v>
      </c>
      <c r="B2163">
        <v>1.581655</v>
      </c>
      <c r="C2163">
        <v>1.5878950000000001</v>
      </c>
      <c r="D2163">
        <v>1.5596890000000001</v>
      </c>
      <c r="E2163">
        <v>1.311658</v>
      </c>
    </row>
    <row r="2164" spans="1:5" x14ac:dyDescent="0.25">
      <c r="A2164" s="1">
        <v>41932</v>
      </c>
      <c r="B2164">
        <v>1.576525</v>
      </c>
      <c r="C2164">
        <v>1.5895870000000001</v>
      </c>
      <c r="D2164">
        <v>1.56202</v>
      </c>
      <c r="E2164">
        <v>1.305903</v>
      </c>
    </row>
    <row r="2165" spans="1:5" x14ac:dyDescent="0.25">
      <c r="A2165" s="1">
        <v>41929</v>
      </c>
      <c r="B2165">
        <v>1.5760179999999999</v>
      </c>
      <c r="C2165">
        <v>1.582678</v>
      </c>
      <c r="D2165">
        <v>1.5654920000000001</v>
      </c>
      <c r="E2165">
        <v>1.3063370000000001</v>
      </c>
    </row>
    <row r="2166" spans="1:5" x14ac:dyDescent="0.25">
      <c r="A2166" s="1">
        <v>41928</v>
      </c>
      <c r="B2166">
        <v>1.566031</v>
      </c>
      <c r="C2166">
        <v>1.584489</v>
      </c>
      <c r="D2166">
        <v>1.561612</v>
      </c>
      <c r="E2166">
        <v>1.3103130000000001</v>
      </c>
    </row>
    <row r="2167" spans="1:5" x14ac:dyDescent="0.25">
      <c r="A2167" s="1">
        <v>41927</v>
      </c>
      <c r="B2167">
        <v>1.556689</v>
      </c>
      <c r="C2167">
        <v>1.5846929999999999</v>
      </c>
      <c r="D2167">
        <v>1.559231</v>
      </c>
      <c r="E2167">
        <v>1.3078289999999999</v>
      </c>
    </row>
    <row r="2168" spans="1:5" x14ac:dyDescent="0.25">
      <c r="A2168" s="1">
        <v>41926</v>
      </c>
      <c r="B2168">
        <v>1.566513</v>
      </c>
      <c r="C2168">
        <v>1.5827580000000001</v>
      </c>
      <c r="D2168">
        <v>1.557661</v>
      </c>
      <c r="E2168">
        <v>1.3126899999999999</v>
      </c>
    </row>
    <row r="2169" spans="1:5" x14ac:dyDescent="0.25">
      <c r="A2169" s="1">
        <v>41925</v>
      </c>
      <c r="B2169">
        <v>1.595478</v>
      </c>
      <c r="C2169">
        <v>1.583045</v>
      </c>
      <c r="D2169">
        <v>1.5578970000000001</v>
      </c>
      <c r="E2169">
        <v>1.3221480000000001</v>
      </c>
    </row>
    <row r="2170" spans="1:5" x14ac:dyDescent="0.25">
      <c r="A2170" s="1">
        <v>41922</v>
      </c>
      <c r="B2170">
        <v>1.5787659999999999</v>
      </c>
      <c r="C2170">
        <v>1.5801590000000001</v>
      </c>
      <c r="D2170">
        <v>1.557164</v>
      </c>
      <c r="E2170">
        <v>1.3237140000000001</v>
      </c>
    </row>
    <row r="2171" spans="1:5" x14ac:dyDescent="0.25">
      <c r="A2171" s="1">
        <v>41921</v>
      </c>
      <c r="B2171">
        <v>1.5893839999999999</v>
      </c>
      <c r="C2171">
        <v>1.578784</v>
      </c>
      <c r="D2171">
        <v>1.5555779999999999</v>
      </c>
      <c r="E2171">
        <v>1.3215440000000001</v>
      </c>
    </row>
    <row r="2172" spans="1:5" x14ac:dyDescent="0.25">
      <c r="A2172" s="1">
        <v>41920</v>
      </c>
      <c r="B2172">
        <v>1.598012</v>
      </c>
      <c r="C2172">
        <v>1.575718</v>
      </c>
      <c r="D2172">
        <v>1.550853</v>
      </c>
      <c r="E2172">
        <v>1.3295619999999999</v>
      </c>
    </row>
    <row r="2173" spans="1:5" x14ac:dyDescent="0.25">
      <c r="A2173" s="1">
        <v>41919</v>
      </c>
      <c r="B2173">
        <v>1.5914999999999999</v>
      </c>
      <c r="C2173">
        <v>1.577599</v>
      </c>
      <c r="D2173">
        <v>1.550827</v>
      </c>
      <c r="E2173">
        <v>1.32247</v>
      </c>
    </row>
    <row r="2174" spans="1:5" x14ac:dyDescent="0.25">
      <c r="A2174" s="1">
        <v>41915</v>
      </c>
      <c r="B2174">
        <v>1.600473</v>
      </c>
      <c r="C2174">
        <v>1.5746249999999999</v>
      </c>
      <c r="D2174">
        <v>1.552208</v>
      </c>
      <c r="E2174">
        <v>1.3299859999999999</v>
      </c>
    </row>
    <row r="2175" spans="1:5" x14ac:dyDescent="0.25">
      <c r="A2175" s="1">
        <v>41914</v>
      </c>
      <c r="B2175">
        <v>1.5897330000000001</v>
      </c>
      <c r="C2175">
        <v>1.5747789999999999</v>
      </c>
      <c r="D2175">
        <v>1.5470170000000001</v>
      </c>
      <c r="E2175">
        <v>1.328714</v>
      </c>
    </row>
    <row r="2176" spans="1:5" x14ac:dyDescent="0.25">
      <c r="A2176" s="1">
        <v>41913</v>
      </c>
      <c r="B2176">
        <v>1.5830489999999999</v>
      </c>
      <c r="C2176">
        <v>1.5735349999999999</v>
      </c>
      <c r="D2176">
        <v>1.547388</v>
      </c>
      <c r="E2176">
        <v>1.3291109999999999</v>
      </c>
    </row>
    <row r="2177" spans="1:5" x14ac:dyDescent="0.25">
      <c r="A2177" s="1">
        <v>41912</v>
      </c>
      <c r="B2177">
        <v>1.5930150000000001</v>
      </c>
      <c r="C2177">
        <v>1.573367</v>
      </c>
      <c r="D2177">
        <v>1.545156</v>
      </c>
      <c r="E2177">
        <v>1.3310470000000001</v>
      </c>
    </row>
    <row r="2178" spans="1:5" x14ac:dyDescent="0.25">
      <c r="A2178" s="1">
        <v>41911</v>
      </c>
      <c r="B2178">
        <v>1.609769</v>
      </c>
      <c r="C2178">
        <v>1.5691299999999999</v>
      </c>
      <c r="D2178">
        <v>1.5471520000000001</v>
      </c>
      <c r="E2178">
        <v>1.3312809999999999</v>
      </c>
    </row>
    <row r="2179" spans="1:5" x14ac:dyDescent="0.25">
      <c r="A2179" s="1">
        <v>41908</v>
      </c>
      <c r="B2179">
        <v>1.6087389999999999</v>
      </c>
      <c r="C2179">
        <v>1.567226</v>
      </c>
      <c r="D2179">
        <v>1.5445169999999999</v>
      </c>
      <c r="E2179">
        <v>1.3340179999999999</v>
      </c>
    </row>
    <row r="2180" spans="1:5" x14ac:dyDescent="0.25">
      <c r="A2180" s="1">
        <v>41907</v>
      </c>
      <c r="B2180">
        <v>1.619108</v>
      </c>
      <c r="C2180">
        <v>1.5700700000000001</v>
      </c>
      <c r="D2180">
        <v>1.544848</v>
      </c>
      <c r="E2180">
        <v>1.334962</v>
      </c>
    </row>
    <row r="2181" spans="1:5" x14ac:dyDescent="0.25">
      <c r="A2181" s="1">
        <v>41906</v>
      </c>
      <c r="B2181">
        <v>1.607799</v>
      </c>
      <c r="C2181">
        <v>1.56497</v>
      </c>
      <c r="D2181">
        <v>1.543973</v>
      </c>
      <c r="E2181">
        <v>1.3342270000000001</v>
      </c>
    </row>
    <row r="2182" spans="1:5" x14ac:dyDescent="0.25">
      <c r="A2182" s="1">
        <v>41905</v>
      </c>
      <c r="B2182">
        <v>1.6232599999999999</v>
      </c>
      <c r="C2182">
        <v>1.560921</v>
      </c>
      <c r="D2182">
        <v>1.5416399999999999</v>
      </c>
      <c r="E2182">
        <v>1.338306</v>
      </c>
    </row>
    <row r="2183" spans="1:5" x14ac:dyDescent="0.25">
      <c r="A2183" s="1">
        <v>41904</v>
      </c>
      <c r="B2183">
        <v>1.6184350000000001</v>
      </c>
      <c r="C2183">
        <v>1.561669</v>
      </c>
      <c r="D2183">
        <v>1.5375160000000001</v>
      </c>
      <c r="E2183">
        <v>1.3366070000000001</v>
      </c>
    </row>
    <row r="2184" spans="1:5" x14ac:dyDescent="0.25">
      <c r="A2184" s="1">
        <v>41901</v>
      </c>
      <c r="B2184">
        <v>1.61381</v>
      </c>
      <c r="C2184">
        <v>1.5647519999999999</v>
      </c>
      <c r="D2184">
        <v>1.539879</v>
      </c>
      <c r="E2184">
        <v>1.333086</v>
      </c>
    </row>
    <row r="2185" spans="1:5" x14ac:dyDescent="0.25">
      <c r="A2185" s="1">
        <v>41900</v>
      </c>
      <c r="B2185">
        <v>1.62439</v>
      </c>
      <c r="C2185">
        <v>1.5657989999999999</v>
      </c>
      <c r="D2185">
        <v>1.539774</v>
      </c>
      <c r="E2185">
        <v>1.3350519999999999</v>
      </c>
    </row>
    <row r="2186" spans="1:5" x14ac:dyDescent="0.25">
      <c r="A2186" s="1">
        <v>41899</v>
      </c>
      <c r="B2186">
        <v>1.6307199999999999</v>
      </c>
      <c r="C2186">
        <v>1.5639970000000001</v>
      </c>
      <c r="D2186">
        <v>1.5388109999999999</v>
      </c>
      <c r="E2186">
        <v>1.33565</v>
      </c>
    </row>
    <row r="2187" spans="1:5" x14ac:dyDescent="0.25">
      <c r="A2187" s="1">
        <v>41898</v>
      </c>
      <c r="B2187">
        <v>1.645208</v>
      </c>
      <c r="C2187">
        <v>1.5650679999999999</v>
      </c>
      <c r="D2187">
        <v>1.5378719999999999</v>
      </c>
      <c r="E2187">
        <v>1.3394680000000001</v>
      </c>
    </row>
    <row r="2188" spans="1:5" x14ac:dyDescent="0.25">
      <c r="A2188" s="1">
        <v>41897</v>
      </c>
      <c r="B2188">
        <v>1.6492169999999999</v>
      </c>
      <c r="C2188">
        <v>1.564881</v>
      </c>
      <c r="D2188">
        <v>1.5421499999999999</v>
      </c>
      <c r="E2188">
        <v>1.340322</v>
      </c>
    </row>
    <row r="2189" spans="1:5" x14ac:dyDescent="0.25">
      <c r="A2189" s="1">
        <v>41894</v>
      </c>
      <c r="B2189">
        <v>1.6524099999999999</v>
      </c>
      <c r="C2189">
        <v>1.5665800000000001</v>
      </c>
      <c r="D2189">
        <v>1.541866</v>
      </c>
      <c r="E2189">
        <v>1.3396349999999999</v>
      </c>
    </row>
    <row r="2190" spans="1:5" x14ac:dyDescent="0.25">
      <c r="A2190" s="1">
        <v>41893</v>
      </c>
      <c r="B2190">
        <v>1.65951</v>
      </c>
      <c r="C2190">
        <v>1.5669630000000001</v>
      </c>
      <c r="D2190">
        <v>1.5450140000000001</v>
      </c>
      <c r="E2190">
        <v>1.33988</v>
      </c>
    </row>
    <row r="2191" spans="1:5" x14ac:dyDescent="0.25">
      <c r="A2191" s="1">
        <v>41892</v>
      </c>
      <c r="B2191">
        <v>1.6521110000000001</v>
      </c>
      <c r="C2191">
        <v>1.5726009999999999</v>
      </c>
      <c r="D2191">
        <v>1.547776</v>
      </c>
      <c r="E2191">
        <v>1.3385530000000001</v>
      </c>
    </row>
    <row r="2192" spans="1:5" x14ac:dyDescent="0.25">
      <c r="A2192" s="1">
        <v>41891</v>
      </c>
      <c r="B2192">
        <v>1.656636</v>
      </c>
      <c r="C2192">
        <v>1.571871</v>
      </c>
      <c r="D2192">
        <v>1.5467759999999999</v>
      </c>
      <c r="E2192">
        <v>1.3385800000000001</v>
      </c>
    </row>
    <row r="2193" spans="1:5" x14ac:dyDescent="0.25">
      <c r="A2193" s="1">
        <v>41890</v>
      </c>
      <c r="B2193">
        <v>1.6632800000000001</v>
      </c>
      <c r="C2193">
        <v>1.573666</v>
      </c>
      <c r="D2193">
        <v>1.5469090000000001</v>
      </c>
      <c r="E2193">
        <v>1.339359</v>
      </c>
    </row>
    <row r="2194" spans="1:5" x14ac:dyDescent="0.25">
      <c r="A2194" s="1">
        <v>41887</v>
      </c>
      <c r="B2194">
        <v>1.6697109999999999</v>
      </c>
      <c r="C2194">
        <v>1.5731679999999999</v>
      </c>
      <c r="D2194">
        <v>1.5471680000000001</v>
      </c>
      <c r="E2194">
        <v>1.341985</v>
      </c>
    </row>
    <row r="2195" spans="1:5" x14ac:dyDescent="0.25">
      <c r="A2195" s="1">
        <v>41886</v>
      </c>
      <c r="B2195">
        <v>1.6652089999999999</v>
      </c>
      <c r="C2195">
        <v>1.576516</v>
      </c>
      <c r="D2195">
        <v>1.547955</v>
      </c>
      <c r="E2195">
        <v>1.341375</v>
      </c>
    </row>
    <row r="2196" spans="1:5" x14ac:dyDescent="0.25">
      <c r="A2196" s="1">
        <v>41885</v>
      </c>
      <c r="B2196">
        <v>1.6586209999999999</v>
      </c>
      <c r="C2196">
        <v>1.5780650000000001</v>
      </c>
      <c r="D2196">
        <v>1.5517510000000001</v>
      </c>
      <c r="E2196">
        <v>1.3377680000000001</v>
      </c>
    </row>
    <row r="2197" spans="1:5" x14ac:dyDescent="0.25">
      <c r="A2197" s="1">
        <v>41884</v>
      </c>
      <c r="B2197">
        <v>1.655951</v>
      </c>
      <c r="C2197">
        <v>1.579226</v>
      </c>
      <c r="D2197">
        <v>1.551749</v>
      </c>
      <c r="E2197">
        <v>1.3364309999999999</v>
      </c>
    </row>
    <row r="2198" spans="1:5" x14ac:dyDescent="0.25">
      <c r="A2198" s="1">
        <v>41883</v>
      </c>
      <c r="B2198">
        <v>1.6525099999999999</v>
      </c>
      <c r="C2198">
        <v>1.5775349999999999</v>
      </c>
      <c r="D2198">
        <v>1.5523169999999999</v>
      </c>
      <c r="E2198">
        <v>1.3341730000000001</v>
      </c>
    </row>
    <row r="2199" spans="1:5" x14ac:dyDescent="0.25">
      <c r="A2199" s="1">
        <v>41880</v>
      </c>
      <c r="B2199">
        <v>1.657699</v>
      </c>
      <c r="C2199">
        <v>1.5774809999999999</v>
      </c>
      <c r="D2199">
        <v>1.5509059999999999</v>
      </c>
      <c r="E2199">
        <v>1.3379479999999999</v>
      </c>
    </row>
    <row r="2200" spans="1:5" x14ac:dyDescent="0.25">
      <c r="A2200" s="1">
        <v>41879</v>
      </c>
      <c r="B2200">
        <v>1.6506829999999999</v>
      </c>
      <c r="C2200">
        <v>1.5759920000000001</v>
      </c>
      <c r="D2200">
        <v>1.5482610000000001</v>
      </c>
      <c r="E2200">
        <v>1.3361670000000001</v>
      </c>
    </row>
    <row r="2201" spans="1:5" x14ac:dyDescent="0.25">
      <c r="A2201" s="1">
        <v>41878</v>
      </c>
      <c r="B2201">
        <v>1.6482140000000001</v>
      </c>
      <c r="C2201">
        <v>1.572176</v>
      </c>
      <c r="D2201">
        <v>1.5449139999999999</v>
      </c>
      <c r="E2201">
        <v>1.3349</v>
      </c>
    </row>
    <row r="2202" spans="1:5" x14ac:dyDescent="0.25">
      <c r="A2202" s="1">
        <v>41877</v>
      </c>
      <c r="B2202">
        <v>1.651721</v>
      </c>
      <c r="C2202">
        <v>1.5701909999999999</v>
      </c>
      <c r="D2202">
        <v>1.543744</v>
      </c>
      <c r="E2202">
        <v>1.33355</v>
      </c>
    </row>
    <row r="2203" spans="1:5" x14ac:dyDescent="0.25">
      <c r="A2203" s="1">
        <v>41876</v>
      </c>
      <c r="B2203">
        <v>1.649966</v>
      </c>
      <c r="C2203">
        <v>1.570171</v>
      </c>
      <c r="D2203">
        <v>1.5436920000000001</v>
      </c>
      <c r="E2203">
        <v>1.33368</v>
      </c>
    </row>
    <row r="2204" spans="1:5" x14ac:dyDescent="0.25">
      <c r="A2204" s="1">
        <v>41873</v>
      </c>
      <c r="B2204">
        <v>1.6471070000000001</v>
      </c>
      <c r="C2204">
        <v>1.572592</v>
      </c>
      <c r="D2204">
        <v>1.5425759999999999</v>
      </c>
      <c r="E2204">
        <v>1.332117</v>
      </c>
    </row>
    <row r="2205" spans="1:5" x14ac:dyDescent="0.25">
      <c r="A2205" s="1">
        <v>41872</v>
      </c>
      <c r="B2205">
        <v>1.6419550000000001</v>
      </c>
      <c r="C2205">
        <v>1.5736140000000001</v>
      </c>
      <c r="D2205">
        <v>1.542219</v>
      </c>
      <c r="E2205">
        <v>1.330387</v>
      </c>
    </row>
    <row r="2206" spans="1:5" x14ac:dyDescent="0.25">
      <c r="A2206" s="1">
        <v>41871</v>
      </c>
      <c r="B2206">
        <v>1.630379</v>
      </c>
      <c r="C2206">
        <v>1.5757760000000001</v>
      </c>
      <c r="D2206">
        <v>1.542556</v>
      </c>
      <c r="E2206">
        <v>1.3253779999999999</v>
      </c>
    </row>
    <row r="2207" spans="1:5" x14ac:dyDescent="0.25">
      <c r="A2207" s="1">
        <v>41870</v>
      </c>
      <c r="B2207">
        <v>1.626144</v>
      </c>
      <c r="C2207">
        <v>1.5733330000000001</v>
      </c>
      <c r="D2207">
        <v>1.5449839999999999</v>
      </c>
      <c r="E2207">
        <v>1.322112</v>
      </c>
    </row>
    <row r="2208" spans="1:5" x14ac:dyDescent="0.25">
      <c r="A2208" s="1">
        <v>41869</v>
      </c>
      <c r="B2208">
        <v>1.622142</v>
      </c>
      <c r="C2208">
        <v>1.573526</v>
      </c>
      <c r="D2208">
        <v>1.5414559999999999</v>
      </c>
      <c r="E2208">
        <v>1.320913</v>
      </c>
    </row>
    <row r="2209" spans="1:5" x14ac:dyDescent="0.25">
      <c r="A2209" s="1">
        <v>41866</v>
      </c>
      <c r="B2209">
        <v>1.613772</v>
      </c>
      <c r="C2209">
        <v>1.5697859999999999</v>
      </c>
      <c r="D2209">
        <v>1.5393570000000001</v>
      </c>
      <c r="E2209">
        <v>1.3170770000000001</v>
      </c>
    </row>
    <row r="2210" spans="1:5" x14ac:dyDescent="0.25">
      <c r="A2210" s="1">
        <v>41865</v>
      </c>
      <c r="B2210">
        <v>1.6161270000000001</v>
      </c>
      <c r="C2210">
        <v>1.5714109999999999</v>
      </c>
      <c r="D2210">
        <v>1.536659</v>
      </c>
      <c r="E2210">
        <v>1.3163130000000001</v>
      </c>
    </row>
    <row r="2211" spans="1:5" x14ac:dyDescent="0.25">
      <c r="A2211" s="1">
        <v>41864</v>
      </c>
      <c r="B2211">
        <v>1.5978220000000001</v>
      </c>
      <c r="C2211">
        <v>1.5720499999999999</v>
      </c>
      <c r="D2211">
        <v>1.537148</v>
      </c>
      <c r="E2211">
        <v>1.31311</v>
      </c>
    </row>
    <row r="2212" spans="1:5" x14ac:dyDescent="0.25">
      <c r="A2212" s="1">
        <v>41863</v>
      </c>
      <c r="B2212">
        <v>1.593237</v>
      </c>
      <c r="C2212">
        <v>1.578028</v>
      </c>
      <c r="D2212">
        <v>1.537258</v>
      </c>
      <c r="E2212">
        <v>1.3086100000000001</v>
      </c>
    </row>
    <row r="2213" spans="1:5" x14ac:dyDescent="0.25">
      <c r="A2213" s="1">
        <v>41862</v>
      </c>
      <c r="B2213">
        <v>1.612571</v>
      </c>
      <c r="C2213">
        <v>1.571202</v>
      </c>
      <c r="D2213">
        <v>1.537058</v>
      </c>
      <c r="E2213">
        <v>1.310897</v>
      </c>
    </row>
    <row r="2214" spans="1:5" x14ac:dyDescent="0.25">
      <c r="A2214" s="1">
        <v>41859</v>
      </c>
      <c r="B2214">
        <v>1.6148009999999999</v>
      </c>
      <c r="C2214">
        <v>1.565634</v>
      </c>
      <c r="D2214">
        <v>1.53511</v>
      </c>
      <c r="E2214">
        <v>1.3118080000000001</v>
      </c>
    </row>
    <row r="2215" spans="1:5" x14ac:dyDescent="0.25">
      <c r="A2215" s="1">
        <v>41858</v>
      </c>
      <c r="B2215">
        <v>1.6164000000000001</v>
      </c>
      <c r="C2215">
        <v>1.5676680000000001</v>
      </c>
      <c r="D2215">
        <v>1.5335209999999999</v>
      </c>
      <c r="E2215">
        <v>1.3129710000000001</v>
      </c>
    </row>
    <row r="2216" spans="1:5" x14ac:dyDescent="0.25">
      <c r="A2216" s="1">
        <v>41857</v>
      </c>
      <c r="B2216">
        <v>1.624582</v>
      </c>
      <c r="C2216">
        <v>1.5653509999999999</v>
      </c>
      <c r="D2216">
        <v>1.532678</v>
      </c>
      <c r="E2216">
        <v>1.315199</v>
      </c>
    </row>
    <row r="2217" spans="1:5" x14ac:dyDescent="0.25">
      <c r="A2217" s="1">
        <v>41856</v>
      </c>
      <c r="B2217">
        <v>1.643966</v>
      </c>
      <c r="C2217">
        <v>1.5661480000000001</v>
      </c>
      <c r="D2217">
        <v>1.531806</v>
      </c>
      <c r="E2217">
        <v>1.3228310000000001</v>
      </c>
    </row>
    <row r="2218" spans="1:5" x14ac:dyDescent="0.25">
      <c r="A2218" s="1">
        <v>41852</v>
      </c>
      <c r="B2218">
        <v>1.6410070000000001</v>
      </c>
      <c r="C2218">
        <v>1.5694729999999999</v>
      </c>
      <c r="D2218">
        <v>1.5322880000000001</v>
      </c>
      <c r="E2218">
        <v>1.3280650000000001</v>
      </c>
    </row>
    <row r="2219" spans="1:5" x14ac:dyDescent="0.25">
      <c r="A2219" s="1">
        <v>41851</v>
      </c>
      <c r="B2219">
        <v>1.63104</v>
      </c>
      <c r="C2219">
        <v>1.5674170000000001</v>
      </c>
      <c r="D2219">
        <v>1.536079</v>
      </c>
      <c r="E2219">
        <v>1.3244629999999999</v>
      </c>
    </row>
    <row r="2220" spans="1:5" x14ac:dyDescent="0.25">
      <c r="A2220" s="1">
        <v>41850</v>
      </c>
      <c r="B2220">
        <v>1.63209</v>
      </c>
      <c r="C2220">
        <v>1.5709839999999999</v>
      </c>
      <c r="D2220">
        <v>1.5336590000000001</v>
      </c>
      <c r="E2220">
        <v>1.3240479999999999</v>
      </c>
    </row>
    <row r="2221" spans="1:5" x14ac:dyDescent="0.25">
      <c r="A2221" s="1">
        <v>41849</v>
      </c>
      <c r="B2221">
        <v>1.6344609999999999</v>
      </c>
      <c r="C2221">
        <v>1.5700400000000001</v>
      </c>
      <c r="D2221">
        <v>1.533617</v>
      </c>
      <c r="E2221">
        <v>1.324678</v>
      </c>
    </row>
    <row r="2222" spans="1:5" x14ac:dyDescent="0.25">
      <c r="A2222" s="1">
        <v>41848</v>
      </c>
      <c r="B2222">
        <v>1.6329800000000001</v>
      </c>
      <c r="C2222">
        <v>1.570567</v>
      </c>
      <c r="D2222">
        <v>1.531771</v>
      </c>
      <c r="E2222">
        <v>1.3259240000000001</v>
      </c>
    </row>
    <row r="2223" spans="1:5" x14ac:dyDescent="0.25">
      <c r="A2223" s="1">
        <v>41845</v>
      </c>
      <c r="B2223">
        <v>1.6293280000000001</v>
      </c>
      <c r="C2223">
        <v>1.5715889999999999</v>
      </c>
      <c r="D2223">
        <v>1.5340290000000001</v>
      </c>
      <c r="E2223">
        <v>1.324084</v>
      </c>
    </row>
    <row r="2224" spans="1:5" x14ac:dyDescent="0.25">
      <c r="A2224" s="1">
        <v>41844</v>
      </c>
      <c r="B2224">
        <v>1.621208</v>
      </c>
      <c r="C2224">
        <v>1.5735859999999999</v>
      </c>
      <c r="D2224">
        <v>1.53291</v>
      </c>
      <c r="E2224">
        <v>1.3231869999999999</v>
      </c>
    </row>
    <row r="2225" spans="1:5" x14ac:dyDescent="0.25">
      <c r="A2225" s="1">
        <v>41843</v>
      </c>
      <c r="B2225">
        <v>1.6208210000000001</v>
      </c>
      <c r="C2225">
        <v>1.5730759999999999</v>
      </c>
      <c r="D2225">
        <v>1.532287</v>
      </c>
      <c r="E2225">
        <v>1.320497</v>
      </c>
    </row>
    <row r="2226" spans="1:5" x14ac:dyDescent="0.25">
      <c r="A2226" s="1">
        <v>41842</v>
      </c>
      <c r="B2226">
        <v>1.6187130000000001</v>
      </c>
      <c r="C2226">
        <v>1.5719620000000001</v>
      </c>
      <c r="D2226">
        <v>1.532295</v>
      </c>
      <c r="E2226">
        <v>1.3208249999999999</v>
      </c>
    </row>
    <row r="2227" spans="1:5" x14ac:dyDescent="0.25">
      <c r="A2227" s="1">
        <v>41841</v>
      </c>
      <c r="B2227">
        <v>1.6170500000000001</v>
      </c>
      <c r="C2227">
        <v>1.570511</v>
      </c>
      <c r="D2227">
        <v>1.5319210000000001</v>
      </c>
      <c r="E2227">
        <v>1.3185530000000001</v>
      </c>
    </row>
    <row r="2228" spans="1:5" x14ac:dyDescent="0.25">
      <c r="A2228" s="1">
        <v>41838</v>
      </c>
      <c r="B2228">
        <v>1.616282</v>
      </c>
      <c r="C2228">
        <v>1.57019</v>
      </c>
      <c r="D2228">
        <v>1.5288079999999999</v>
      </c>
      <c r="E2228">
        <v>1.321844</v>
      </c>
    </row>
    <row r="2229" spans="1:5" x14ac:dyDescent="0.25">
      <c r="A2229" s="1">
        <v>41837</v>
      </c>
      <c r="B2229">
        <v>1.6140030000000001</v>
      </c>
      <c r="C2229">
        <v>1.569364</v>
      </c>
      <c r="D2229">
        <v>1.5280370000000001</v>
      </c>
      <c r="E2229">
        <v>1.318875</v>
      </c>
    </row>
    <row r="2230" spans="1:5" x14ac:dyDescent="0.25">
      <c r="A2230" s="1">
        <v>41836</v>
      </c>
      <c r="B2230">
        <v>1.6141160000000001</v>
      </c>
      <c r="C2230">
        <v>1.5685340000000001</v>
      </c>
      <c r="D2230">
        <v>1.5279229999999999</v>
      </c>
      <c r="E2230">
        <v>1.318791</v>
      </c>
    </row>
    <row r="2231" spans="1:5" x14ac:dyDescent="0.25">
      <c r="A2231" s="1">
        <v>41835</v>
      </c>
      <c r="B2231">
        <v>1.6078809999999999</v>
      </c>
      <c r="C2231">
        <v>1.5693710000000001</v>
      </c>
      <c r="D2231">
        <v>1.5282290000000001</v>
      </c>
      <c r="E2231">
        <v>1.316352</v>
      </c>
    </row>
    <row r="2232" spans="1:5" x14ac:dyDescent="0.25">
      <c r="A2232" s="1">
        <v>41834</v>
      </c>
      <c r="B2232">
        <v>1.6017319999999999</v>
      </c>
      <c r="C2232">
        <v>1.5666929999999999</v>
      </c>
      <c r="D2232">
        <v>1.526864</v>
      </c>
      <c r="E2232">
        <v>1.3138879999999999</v>
      </c>
    </row>
    <row r="2233" spans="1:5" x14ac:dyDescent="0.25">
      <c r="A2233" s="1">
        <v>41831</v>
      </c>
      <c r="B2233">
        <v>1.600665</v>
      </c>
      <c r="C2233">
        <v>1.564263</v>
      </c>
      <c r="D2233">
        <v>1.527161</v>
      </c>
      <c r="E2233">
        <v>1.3148599999999999</v>
      </c>
    </row>
    <row r="2234" spans="1:5" x14ac:dyDescent="0.25">
      <c r="A2234" s="1">
        <v>41830</v>
      </c>
      <c r="B2234">
        <v>1.6138729999999999</v>
      </c>
      <c r="C2234">
        <v>1.5621910000000001</v>
      </c>
      <c r="D2234">
        <v>1.5268390000000001</v>
      </c>
      <c r="E2234">
        <v>1.317075</v>
      </c>
    </row>
    <row r="2235" spans="1:5" x14ac:dyDescent="0.25">
      <c r="A2235" s="1">
        <v>41829</v>
      </c>
      <c r="B2235">
        <v>1.617669</v>
      </c>
      <c r="C2235">
        <v>1.5618129999999999</v>
      </c>
      <c r="D2235">
        <v>1.52393</v>
      </c>
      <c r="E2235">
        <v>1.3213170000000001</v>
      </c>
    </row>
    <row r="2236" spans="1:5" x14ac:dyDescent="0.25">
      <c r="A2236" s="1">
        <v>41828</v>
      </c>
      <c r="B2236">
        <v>1.612023</v>
      </c>
      <c r="C2236">
        <v>1.5617460000000001</v>
      </c>
      <c r="D2236">
        <v>1.5219800000000001</v>
      </c>
      <c r="E2236">
        <v>1.3211489999999999</v>
      </c>
    </row>
    <row r="2237" spans="1:5" x14ac:dyDescent="0.25">
      <c r="A2237" s="1">
        <v>41827</v>
      </c>
      <c r="B2237">
        <v>1.6052139999999999</v>
      </c>
      <c r="C2237">
        <v>1.5633699999999999</v>
      </c>
      <c r="D2237">
        <v>1.5215380000000001</v>
      </c>
      <c r="E2237">
        <v>1.312184</v>
      </c>
    </row>
    <row r="2238" spans="1:5" x14ac:dyDescent="0.25">
      <c r="A2238" s="1">
        <v>41824</v>
      </c>
      <c r="B2238">
        <v>1.5983320000000001</v>
      </c>
      <c r="C2238">
        <v>1.561663</v>
      </c>
      <c r="D2238">
        <v>1.521709</v>
      </c>
      <c r="E2238">
        <v>1.3114539999999999</v>
      </c>
    </row>
    <row r="2239" spans="1:5" x14ac:dyDescent="0.25">
      <c r="A2239" s="1">
        <v>41823</v>
      </c>
      <c r="B2239">
        <v>1.5841559999999999</v>
      </c>
      <c r="C2239">
        <v>1.560297</v>
      </c>
      <c r="D2239">
        <v>1.5248870000000001</v>
      </c>
      <c r="E2239">
        <v>1.3084910000000001</v>
      </c>
    </row>
    <row r="2240" spans="1:5" x14ac:dyDescent="0.25">
      <c r="A2240" s="1">
        <v>41822</v>
      </c>
      <c r="B2240">
        <v>1.588983</v>
      </c>
      <c r="C2240">
        <v>1.562093</v>
      </c>
      <c r="D2240">
        <v>1.5262519999999999</v>
      </c>
      <c r="E2240">
        <v>1.309693</v>
      </c>
    </row>
    <row r="2241" spans="1:5" x14ac:dyDescent="0.25">
      <c r="A2241" s="1">
        <v>41821</v>
      </c>
      <c r="B2241">
        <v>1.588983</v>
      </c>
      <c r="C2241">
        <v>1.562093</v>
      </c>
      <c r="D2241">
        <v>1.5262519999999999</v>
      </c>
      <c r="E2241">
        <v>1.309693</v>
      </c>
    </row>
    <row r="2242" spans="1:5" x14ac:dyDescent="0.25">
      <c r="A2242" s="1">
        <v>41820</v>
      </c>
      <c r="B2242">
        <v>1.588983</v>
      </c>
      <c r="C2242">
        <v>1.562093</v>
      </c>
      <c r="D2242">
        <v>1.5262519999999999</v>
      </c>
      <c r="E2242">
        <v>1.309693</v>
      </c>
    </row>
    <row r="2243" spans="1:5" x14ac:dyDescent="0.25">
      <c r="A2243" s="1">
        <v>41817</v>
      </c>
      <c r="B2243">
        <v>1.5892520000000001</v>
      </c>
      <c r="C2243">
        <v>1.5597030000000001</v>
      </c>
      <c r="D2243">
        <v>1.5237480000000001</v>
      </c>
      <c r="E2243">
        <v>1.3087979999999999</v>
      </c>
    </row>
    <row r="2244" spans="1:5" x14ac:dyDescent="0.25">
      <c r="A2244" s="1">
        <v>41816</v>
      </c>
      <c r="B2244">
        <v>1.5953109999999999</v>
      </c>
      <c r="C2244">
        <v>1.557345</v>
      </c>
      <c r="D2244">
        <v>1.521436</v>
      </c>
      <c r="E2244">
        <v>1.3105230000000001</v>
      </c>
    </row>
    <row r="2245" spans="1:5" x14ac:dyDescent="0.25">
      <c r="A2245" s="1">
        <v>41815</v>
      </c>
      <c r="B2245">
        <v>1.600068</v>
      </c>
      <c r="C2245">
        <v>1.5544640000000001</v>
      </c>
      <c r="D2245">
        <v>1.5200089999999999</v>
      </c>
      <c r="E2245">
        <v>1.3111459999999999</v>
      </c>
    </row>
    <row r="2246" spans="1:5" x14ac:dyDescent="0.25">
      <c r="A2246" s="1">
        <v>41814</v>
      </c>
      <c r="B2246">
        <v>1.5950139999999999</v>
      </c>
      <c r="C2246">
        <v>1.555042</v>
      </c>
      <c r="D2246">
        <v>1.518505</v>
      </c>
      <c r="E2246">
        <v>1.311717</v>
      </c>
    </row>
    <row r="2247" spans="1:5" x14ac:dyDescent="0.25">
      <c r="A2247" s="1">
        <v>41813</v>
      </c>
      <c r="B2247">
        <v>1.6072660000000001</v>
      </c>
      <c r="C2247">
        <v>1.555491</v>
      </c>
      <c r="D2247">
        <v>1.519093</v>
      </c>
      <c r="E2247">
        <v>1.313048</v>
      </c>
    </row>
    <row r="2248" spans="1:5" x14ac:dyDescent="0.25">
      <c r="A2248" s="1">
        <v>41810</v>
      </c>
      <c r="B2248">
        <v>1.586076</v>
      </c>
      <c r="C2248">
        <v>1.551963</v>
      </c>
      <c r="D2248">
        <v>1.51803</v>
      </c>
      <c r="E2248">
        <v>1.3081100000000001</v>
      </c>
    </row>
    <row r="2249" spans="1:5" x14ac:dyDescent="0.25">
      <c r="A2249" s="1">
        <v>41809</v>
      </c>
      <c r="B2249">
        <v>1.590627</v>
      </c>
      <c r="C2249">
        <v>1.5536049999999999</v>
      </c>
      <c r="D2249">
        <v>1.516108</v>
      </c>
      <c r="E2249">
        <v>1.3073779999999999</v>
      </c>
    </row>
    <row r="2250" spans="1:5" x14ac:dyDescent="0.25">
      <c r="A2250" s="1">
        <v>41808</v>
      </c>
      <c r="B2250">
        <v>1.593113</v>
      </c>
      <c r="C2250">
        <v>1.550635</v>
      </c>
      <c r="D2250">
        <v>1.5189969999999999</v>
      </c>
      <c r="E2250">
        <v>1.3051820000000001</v>
      </c>
    </row>
    <row r="2251" spans="1:5" x14ac:dyDescent="0.25">
      <c r="A2251" s="1">
        <v>41807</v>
      </c>
      <c r="B2251">
        <v>1.592041</v>
      </c>
      <c r="C2251">
        <v>1.5485739999999999</v>
      </c>
      <c r="D2251">
        <v>1.51745</v>
      </c>
      <c r="E2251">
        <v>1.3051330000000001</v>
      </c>
    </row>
    <row r="2252" spans="1:5" x14ac:dyDescent="0.25">
      <c r="A2252" s="1">
        <v>41806</v>
      </c>
      <c r="B2252">
        <v>1.596293</v>
      </c>
      <c r="C2252">
        <v>1.54701</v>
      </c>
      <c r="D2252">
        <v>1.518308</v>
      </c>
      <c r="E2252">
        <v>1.304694</v>
      </c>
    </row>
    <row r="2253" spans="1:5" x14ac:dyDescent="0.25">
      <c r="A2253" s="1">
        <v>41803</v>
      </c>
      <c r="B2253">
        <v>1.60206</v>
      </c>
      <c r="C2253">
        <v>1.5456810000000001</v>
      </c>
      <c r="D2253">
        <v>1.5156000000000001</v>
      </c>
      <c r="E2253">
        <v>1.308041</v>
      </c>
    </row>
    <row r="2254" spans="1:5" x14ac:dyDescent="0.25">
      <c r="A2254" s="1">
        <v>41802</v>
      </c>
      <c r="B2254">
        <v>1.6054600000000001</v>
      </c>
      <c r="C2254">
        <v>1.548082</v>
      </c>
      <c r="D2254">
        <v>1.5162929999999999</v>
      </c>
      <c r="E2254">
        <v>1.3110660000000001</v>
      </c>
    </row>
    <row r="2255" spans="1:5" x14ac:dyDescent="0.25">
      <c r="A2255" s="1">
        <v>41801</v>
      </c>
      <c r="B2255">
        <v>1.603836</v>
      </c>
      <c r="C2255">
        <v>1.5479540000000001</v>
      </c>
      <c r="D2255">
        <v>1.5177659999999999</v>
      </c>
      <c r="E2255">
        <v>1.31114</v>
      </c>
    </row>
    <row r="2256" spans="1:5" x14ac:dyDescent="0.25">
      <c r="A2256" s="1">
        <v>41800</v>
      </c>
      <c r="B2256">
        <v>1.595194</v>
      </c>
      <c r="C2256">
        <v>1.5476780000000001</v>
      </c>
      <c r="D2256">
        <v>1.515393</v>
      </c>
      <c r="E2256">
        <v>1.307579</v>
      </c>
    </row>
    <row r="2257" spans="1:5" x14ac:dyDescent="0.25">
      <c r="A2257" s="1">
        <v>41796</v>
      </c>
      <c r="B2257">
        <v>1.59534</v>
      </c>
      <c r="C2257">
        <v>1.5472189999999999</v>
      </c>
      <c r="D2257">
        <v>1.513563</v>
      </c>
      <c r="E2257">
        <v>1.3061510000000001</v>
      </c>
    </row>
    <row r="2258" spans="1:5" x14ac:dyDescent="0.25">
      <c r="A2258" s="1">
        <v>41795</v>
      </c>
      <c r="B2258">
        <v>1.6032010000000001</v>
      </c>
      <c r="C2258">
        <v>1.5499700000000001</v>
      </c>
      <c r="D2258">
        <v>1.5133890000000001</v>
      </c>
      <c r="E2258">
        <v>1.308384</v>
      </c>
    </row>
    <row r="2259" spans="1:5" x14ac:dyDescent="0.25">
      <c r="A2259" s="1">
        <v>41794</v>
      </c>
      <c r="B2259">
        <v>1.611777</v>
      </c>
      <c r="C2259">
        <v>1.55159</v>
      </c>
      <c r="D2259">
        <v>1.5167409999999999</v>
      </c>
      <c r="E2259">
        <v>1.310926</v>
      </c>
    </row>
    <row r="2260" spans="1:5" x14ac:dyDescent="0.25">
      <c r="A2260" s="1">
        <v>41793</v>
      </c>
      <c r="B2260">
        <v>1.605863</v>
      </c>
      <c r="C2260">
        <v>1.5515859999999999</v>
      </c>
      <c r="D2260">
        <v>1.519306</v>
      </c>
      <c r="E2260">
        <v>1.306751</v>
      </c>
    </row>
    <row r="2261" spans="1:5" x14ac:dyDescent="0.25">
      <c r="A2261" s="1">
        <v>41792</v>
      </c>
      <c r="B2261">
        <v>1.6111219999999999</v>
      </c>
      <c r="C2261">
        <v>1.5518730000000001</v>
      </c>
      <c r="D2261">
        <v>1.5195559999999999</v>
      </c>
      <c r="E2261">
        <v>1.3084229999999999</v>
      </c>
    </row>
    <row r="2262" spans="1:5" x14ac:dyDescent="0.25">
      <c r="A2262" s="1">
        <v>41789</v>
      </c>
      <c r="B2262">
        <v>1.6121920000000001</v>
      </c>
      <c r="C2262">
        <v>1.5486880000000001</v>
      </c>
      <c r="D2262">
        <v>1.520729</v>
      </c>
      <c r="E2262">
        <v>1.3091969999999999</v>
      </c>
    </row>
    <row r="2263" spans="1:5" x14ac:dyDescent="0.25">
      <c r="A2263" s="1">
        <v>41788</v>
      </c>
      <c r="B2263">
        <v>1.606609</v>
      </c>
      <c r="C2263">
        <v>1.5470649999999999</v>
      </c>
      <c r="D2263">
        <v>1.5161709999999999</v>
      </c>
      <c r="E2263">
        <v>1.306365</v>
      </c>
    </row>
    <row r="2264" spans="1:5" x14ac:dyDescent="0.25">
      <c r="A2264" s="1">
        <v>41787</v>
      </c>
      <c r="B2264">
        <v>1.6089580000000001</v>
      </c>
      <c r="C2264">
        <v>1.544896</v>
      </c>
      <c r="D2264">
        <v>1.5157910000000001</v>
      </c>
      <c r="E2264">
        <v>1.3058110000000001</v>
      </c>
    </row>
    <row r="2265" spans="1:5" x14ac:dyDescent="0.25">
      <c r="A2265" s="1">
        <v>41786</v>
      </c>
      <c r="B2265">
        <v>1.6042559999999999</v>
      </c>
      <c r="C2265">
        <v>1.5428550000000001</v>
      </c>
      <c r="D2265">
        <v>1.5147919999999999</v>
      </c>
      <c r="E2265">
        <v>1.3036589999999999</v>
      </c>
    </row>
    <row r="2266" spans="1:5" x14ac:dyDescent="0.25">
      <c r="A2266" s="1">
        <v>41785</v>
      </c>
      <c r="B2266">
        <v>1.601556</v>
      </c>
      <c r="C2266">
        <v>1.5441469999999999</v>
      </c>
      <c r="D2266">
        <v>1.5139020000000001</v>
      </c>
      <c r="E2266">
        <v>1.3015399999999999</v>
      </c>
    </row>
    <row r="2267" spans="1:5" x14ac:dyDescent="0.25">
      <c r="A2267" s="1">
        <v>41782</v>
      </c>
      <c r="B2267">
        <v>1.587993</v>
      </c>
      <c r="C2267">
        <v>1.5476700000000001</v>
      </c>
      <c r="D2267">
        <v>1.514397</v>
      </c>
      <c r="E2267">
        <v>1.298408</v>
      </c>
    </row>
    <row r="2268" spans="1:5" x14ac:dyDescent="0.25">
      <c r="A2268" s="1">
        <v>41781</v>
      </c>
      <c r="B2268">
        <v>1.5877110000000001</v>
      </c>
      <c r="C2268">
        <v>1.5446279999999999</v>
      </c>
      <c r="D2268">
        <v>1.515663</v>
      </c>
      <c r="E2268">
        <v>1.294422</v>
      </c>
    </row>
    <row r="2269" spans="1:5" x14ac:dyDescent="0.25">
      <c r="A2269" s="1">
        <v>41780</v>
      </c>
      <c r="B2269">
        <v>1.5853079999999999</v>
      </c>
      <c r="C2269">
        <v>1.545703</v>
      </c>
      <c r="D2269">
        <v>1.515371</v>
      </c>
      <c r="E2269">
        <v>1.293258</v>
      </c>
    </row>
    <row r="2270" spans="1:5" x14ac:dyDescent="0.25">
      <c r="A2270" s="1">
        <v>41779</v>
      </c>
      <c r="B2270">
        <v>1.6015539999999999</v>
      </c>
      <c r="C2270">
        <v>1.544084</v>
      </c>
      <c r="D2270">
        <v>1.515717</v>
      </c>
      <c r="E2270">
        <v>1.2952319999999999</v>
      </c>
    </row>
    <row r="2271" spans="1:5" x14ac:dyDescent="0.25">
      <c r="A2271" s="1">
        <v>41778</v>
      </c>
      <c r="B2271">
        <v>1.609294</v>
      </c>
      <c r="C2271">
        <v>1.5423659999999999</v>
      </c>
      <c r="D2271">
        <v>1.5162359999999999</v>
      </c>
      <c r="E2271">
        <v>1.296659</v>
      </c>
    </row>
    <row r="2272" spans="1:5" x14ac:dyDescent="0.25">
      <c r="A2272" s="1">
        <v>41775</v>
      </c>
      <c r="B2272">
        <v>1.606433</v>
      </c>
      <c r="C2272">
        <v>1.540287</v>
      </c>
      <c r="D2272">
        <v>1.515738</v>
      </c>
      <c r="E2272">
        <v>1.2968120000000001</v>
      </c>
    </row>
    <row r="2273" spans="1:5" x14ac:dyDescent="0.25">
      <c r="A2273" s="1">
        <v>41774</v>
      </c>
      <c r="B2273">
        <v>1.5988990000000001</v>
      </c>
      <c r="C2273">
        <v>1.538626</v>
      </c>
      <c r="D2273">
        <v>1.5141929999999999</v>
      </c>
      <c r="E2273">
        <v>1.295393</v>
      </c>
    </row>
    <row r="2274" spans="1:5" x14ac:dyDescent="0.25">
      <c r="A2274" s="1">
        <v>41773</v>
      </c>
      <c r="B2274">
        <v>1.5873870000000001</v>
      </c>
      <c r="C2274">
        <v>1.539123</v>
      </c>
      <c r="D2274">
        <v>1.513304</v>
      </c>
      <c r="E2274">
        <v>1.292384</v>
      </c>
    </row>
    <row r="2275" spans="1:5" x14ac:dyDescent="0.25">
      <c r="A2275" s="1">
        <v>41772</v>
      </c>
      <c r="B2275">
        <v>1.5899650000000001</v>
      </c>
      <c r="C2275">
        <v>1.5389660000000001</v>
      </c>
      <c r="D2275">
        <v>1.5134780000000001</v>
      </c>
      <c r="E2275">
        <v>1.289882</v>
      </c>
    </row>
    <row r="2276" spans="1:5" x14ac:dyDescent="0.25">
      <c r="A2276" s="1">
        <v>41771</v>
      </c>
      <c r="B2276">
        <v>1.591332</v>
      </c>
      <c r="C2276">
        <v>1.537771</v>
      </c>
      <c r="D2276">
        <v>1.5137719999999999</v>
      </c>
      <c r="E2276">
        <v>1.289752</v>
      </c>
    </row>
    <row r="2277" spans="1:5" x14ac:dyDescent="0.25">
      <c r="A2277" s="1">
        <v>41768</v>
      </c>
      <c r="B2277">
        <v>1.5810500000000001</v>
      </c>
      <c r="C2277">
        <v>1.538233</v>
      </c>
      <c r="D2277">
        <v>1.512994</v>
      </c>
      <c r="E2277">
        <v>1.287892</v>
      </c>
    </row>
    <row r="2278" spans="1:5" x14ac:dyDescent="0.25">
      <c r="A2278" s="1">
        <v>41767</v>
      </c>
      <c r="B2278">
        <v>1.591917</v>
      </c>
      <c r="C2278">
        <v>1.5364390000000001</v>
      </c>
      <c r="D2278">
        <v>1.512367</v>
      </c>
      <c r="E2278">
        <v>1.288586</v>
      </c>
    </row>
    <row r="2279" spans="1:5" x14ac:dyDescent="0.25">
      <c r="A2279" s="1">
        <v>41766</v>
      </c>
      <c r="B2279">
        <v>1.587461</v>
      </c>
      <c r="C2279">
        <v>1.5353870000000001</v>
      </c>
      <c r="D2279">
        <v>1.512113</v>
      </c>
      <c r="E2279">
        <v>1.2905720000000001</v>
      </c>
    </row>
    <row r="2280" spans="1:5" x14ac:dyDescent="0.25">
      <c r="A2280" s="1">
        <v>41765</v>
      </c>
      <c r="B2280">
        <v>1.5861590000000001</v>
      </c>
      <c r="C2280">
        <v>1.533393</v>
      </c>
      <c r="D2280">
        <v>1.511719</v>
      </c>
      <c r="E2280">
        <v>1.2900450000000001</v>
      </c>
    </row>
    <row r="2281" spans="1:5" x14ac:dyDescent="0.25">
      <c r="A2281" s="1">
        <v>41764</v>
      </c>
      <c r="B2281">
        <v>1.583612</v>
      </c>
      <c r="C2281">
        <v>1.532251</v>
      </c>
      <c r="D2281">
        <v>1.5109360000000001</v>
      </c>
      <c r="E2281">
        <v>1.2884100000000001</v>
      </c>
    </row>
    <row r="2282" spans="1:5" x14ac:dyDescent="0.25">
      <c r="A2282" s="1">
        <v>41761</v>
      </c>
      <c r="B2282">
        <v>1.592381</v>
      </c>
      <c r="C2282">
        <v>1.531604</v>
      </c>
      <c r="D2282">
        <v>1.5098929999999999</v>
      </c>
      <c r="E2282">
        <v>1.2900229999999999</v>
      </c>
    </row>
    <row r="2283" spans="1:5" x14ac:dyDescent="0.25">
      <c r="A2283" s="1">
        <v>41760</v>
      </c>
      <c r="B2283">
        <v>1.5923849999999999</v>
      </c>
      <c r="C2283">
        <v>1.5318780000000001</v>
      </c>
      <c r="D2283">
        <v>1.5097419999999999</v>
      </c>
      <c r="E2283">
        <v>1.288651</v>
      </c>
    </row>
    <row r="2284" spans="1:5" x14ac:dyDescent="0.25">
      <c r="A2284" s="1">
        <v>41759</v>
      </c>
      <c r="B2284">
        <v>1.6020479999999999</v>
      </c>
      <c r="C2284">
        <v>1.532262</v>
      </c>
      <c r="D2284">
        <v>1.5101789999999999</v>
      </c>
      <c r="E2284">
        <v>1.288489</v>
      </c>
    </row>
    <row r="2285" spans="1:5" x14ac:dyDescent="0.25">
      <c r="A2285" s="1">
        <v>41758</v>
      </c>
      <c r="B2285">
        <v>1.6018319999999999</v>
      </c>
      <c r="C2285">
        <v>1.530273</v>
      </c>
      <c r="D2285">
        <v>1.5097309999999999</v>
      </c>
      <c r="E2285">
        <v>1.290362</v>
      </c>
    </row>
    <row r="2286" spans="1:5" x14ac:dyDescent="0.25">
      <c r="A2286" s="1">
        <v>41757</v>
      </c>
      <c r="B2286">
        <v>1.598336</v>
      </c>
      <c r="C2286">
        <v>1.52962</v>
      </c>
      <c r="D2286">
        <v>1.509476</v>
      </c>
      <c r="E2286">
        <v>1.288638</v>
      </c>
    </row>
    <row r="2287" spans="1:5" x14ac:dyDescent="0.25">
      <c r="A2287" s="1">
        <v>41753</v>
      </c>
      <c r="B2287">
        <v>1.5897829999999999</v>
      </c>
      <c r="C2287">
        <v>1.5271129999999999</v>
      </c>
      <c r="D2287">
        <v>1.5083629999999999</v>
      </c>
      <c r="E2287">
        <v>1.2851399999999999</v>
      </c>
    </row>
    <row r="2288" spans="1:5" x14ac:dyDescent="0.25">
      <c r="A2288" s="1">
        <v>41752</v>
      </c>
      <c r="B2288">
        <v>1.585019</v>
      </c>
      <c r="C2288">
        <v>1.5295380000000001</v>
      </c>
      <c r="D2288">
        <v>1.5081020000000001</v>
      </c>
      <c r="E2288">
        <v>1.2826230000000001</v>
      </c>
    </row>
    <row r="2289" spans="1:5" x14ac:dyDescent="0.25">
      <c r="A2289" s="1">
        <v>41751</v>
      </c>
      <c r="B2289">
        <v>1.577715</v>
      </c>
      <c r="C2289">
        <v>1.528456</v>
      </c>
      <c r="D2289">
        <v>1.5080359999999999</v>
      </c>
      <c r="E2289">
        <v>1.278448</v>
      </c>
    </row>
    <row r="2290" spans="1:5" x14ac:dyDescent="0.25">
      <c r="A2290" s="1">
        <v>41746</v>
      </c>
      <c r="B2290">
        <v>1.5688340000000001</v>
      </c>
      <c r="C2290">
        <v>1.527671</v>
      </c>
      <c r="D2290">
        <v>1.5079389999999999</v>
      </c>
      <c r="E2290">
        <v>1.2723660000000001</v>
      </c>
    </row>
    <row r="2291" spans="1:5" x14ac:dyDescent="0.25">
      <c r="A2291" s="1">
        <v>41745</v>
      </c>
      <c r="B2291">
        <v>1.560897</v>
      </c>
      <c r="C2291">
        <v>1.5284899999999999</v>
      </c>
      <c r="D2291">
        <v>1.5078469999999999</v>
      </c>
      <c r="E2291">
        <v>1.269007</v>
      </c>
    </row>
    <row r="2292" spans="1:5" x14ac:dyDescent="0.25">
      <c r="A2292" s="1">
        <v>41744</v>
      </c>
      <c r="B2292">
        <v>1.578268</v>
      </c>
      <c r="C2292">
        <v>1.5259130000000001</v>
      </c>
      <c r="D2292">
        <v>1.506867</v>
      </c>
      <c r="E2292">
        <v>1.271471</v>
      </c>
    </row>
    <row r="2293" spans="1:5" x14ac:dyDescent="0.25">
      <c r="A2293" s="1">
        <v>41743</v>
      </c>
      <c r="B2293">
        <v>1.59137</v>
      </c>
      <c r="C2293">
        <v>1.524146</v>
      </c>
      <c r="D2293">
        <v>1.506983</v>
      </c>
      <c r="E2293">
        <v>1.277614</v>
      </c>
    </row>
    <row r="2294" spans="1:5" x14ac:dyDescent="0.25">
      <c r="A2294" s="1">
        <v>41740</v>
      </c>
      <c r="B2294">
        <v>1.5873919999999999</v>
      </c>
      <c r="C2294">
        <v>1.5242230000000001</v>
      </c>
      <c r="D2294">
        <v>1.5057149999999999</v>
      </c>
      <c r="E2294">
        <v>1.2823990000000001</v>
      </c>
    </row>
    <row r="2295" spans="1:5" x14ac:dyDescent="0.25">
      <c r="A2295" s="1">
        <v>41739</v>
      </c>
      <c r="B2295">
        <v>1.5755870000000001</v>
      </c>
      <c r="C2295">
        <v>1.5233000000000001</v>
      </c>
      <c r="D2295">
        <v>1.505754</v>
      </c>
      <c r="E2295">
        <v>1.2780130000000001</v>
      </c>
    </row>
    <row r="2296" spans="1:5" x14ac:dyDescent="0.25">
      <c r="A2296" s="1">
        <v>41738</v>
      </c>
      <c r="B2296">
        <v>1.5777760000000001</v>
      </c>
      <c r="C2296">
        <v>1.5231079999999999</v>
      </c>
      <c r="D2296">
        <v>1.505609</v>
      </c>
      <c r="E2296">
        <v>1.279636</v>
      </c>
    </row>
    <row r="2297" spans="1:5" x14ac:dyDescent="0.25">
      <c r="A2297" s="1">
        <v>41737</v>
      </c>
      <c r="B2297">
        <v>1.5793299999999999</v>
      </c>
      <c r="C2297">
        <v>1.51969</v>
      </c>
      <c r="D2297">
        <v>1.504448</v>
      </c>
      <c r="E2297">
        <v>1.2818750000000001</v>
      </c>
    </row>
    <row r="2298" spans="1:5" x14ac:dyDescent="0.25">
      <c r="A2298" s="1">
        <v>41736</v>
      </c>
      <c r="B2298">
        <v>1.5750869999999999</v>
      </c>
      <c r="C2298">
        <v>1.518626</v>
      </c>
      <c r="D2298">
        <v>1.5034350000000001</v>
      </c>
      <c r="E2298">
        <v>1.2842610000000001</v>
      </c>
    </row>
    <row r="2299" spans="1:5" x14ac:dyDescent="0.25">
      <c r="A2299" s="1">
        <v>41733</v>
      </c>
      <c r="B2299">
        <v>1.5735440000000001</v>
      </c>
      <c r="C2299">
        <v>1.51817</v>
      </c>
      <c r="D2299">
        <v>1.5028779999999999</v>
      </c>
      <c r="E2299">
        <v>1.280316</v>
      </c>
    </row>
    <row r="2300" spans="1:5" x14ac:dyDescent="0.25">
      <c r="A2300" s="1">
        <v>41732</v>
      </c>
      <c r="B2300">
        <v>1.5712680000000001</v>
      </c>
      <c r="C2300">
        <v>1.518864</v>
      </c>
      <c r="D2300">
        <v>1.5031909999999999</v>
      </c>
      <c r="E2300">
        <v>1.279892</v>
      </c>
    </row>
    <row r="2301" spans="1:5" x14ac:dyDescent="0.25">
      <c r="A2301" s="1">
        <v>41731</v>
      </c>
      <c r="B2301">
        <v>1.571318</v>
      </c>
      <c r="C2301">
        <v>1.520046</v>
      </c>
      <c r="D2301">
        <v>1.503897</v>
      </c>
      <c r="E2301">
        <v>1.2800290000000001</v>
      </c>
    </row>
    <row r="2302" spans="1:5" x14ac:dyDescent="0.25">
      <c r="A2302" s="1">
        <v>41730</v>
      </c>
      <c r="B2302">
        <v>1.5645420000000001</v>
      </c>
      <c r="C2302">
        <v>1.520076</v>
      </c>
      <c r="D2302">
        <v>1.5029779999999999</v>
      </c>
      <c r="E2302">
        <v>1.2762929999999999</v>
      </c>
    </row>
    <row r="2303" spans="1:5" x14ac:dyDescent="0.25">
      <c r="A2303" s="1">
        <v>41729</v>
      </c>
      <c r="B2303">
        <v>1.5600499999999999</v>
      </c>
      <c r="C2303">
        <v>1.5189239999999999</v>
      </c>
      <c r="D2303">
        <v>1.5037480000000001</v>
      </c>
      <c r="E2303">
        <v>1.2721420000000001</v>
      </c>
    </row>
    <row r="2304" spans="1:5" x14ac:dyDescent="0.25">
      <c r="A2304" s="1">
        <v>41726</v>
      </c>
      <c r="B2304">
        <v>1.5650809999999999</v>
      </c>
      <c r="C2304">
        <v>1.517798</v>
      </c>
      <c r="D2304">
        <v>1.5026969999999999</v>
      </c>
      <c r="E2304">
        <v>1.2739370000000001</v>
      </c>
    </row>
    <row r="2305" spans="1:5" x14ac:dyDescent="0.25">
      <c r="A2305" s="1">
        <v>41725</v>
      </c>
      <c r="B2305">
        <v>1.555747</v>
      </c>
      <c r="C2305">
        <v>1.5175529999999999</v>
      </c>
      <c r="D2305">
        <v>1.502321</v>
      </c>
      <c r="E2305">
        <v>1.274394</v>
      </c>
    </row>
    <row r="2306" spans="1:5" x14ac:dyDescent="0.25">
      <c r="A2306" s="1">
        <v>41724</v>
      </c>
      <c r="B2306">
        <v>1.557871</v>
      </c>
      <c r="C2306">
        <v>1.515245</v>
      </c>
      <c r="D2306">
        <v>1.5020169999999999</v>
      </c>
      <c r="E2306">
        <v>1.273239</v>
      </c>
    </row>
    <row r="2307" spans="1:5" x14ac:dyDescent="0.25">
      <c r="A2307" s="1">
        <v>41723</v>
      </c>
      <c r="B2307">
        <v>1.555814</v>
      </c>
      <c r="C2307">
        <v>1.514872</v>
      </c>
      <c r="D2307">
        <v>1.5009110000000001</v>
      </c>
      <c r="E2307">
        <v>1.2752399999999999</v>
      </c>
    </row>
    <row r="2308" spans="1:5" x14ac:dyDescent="0.25">
      <c r="A2308" s="1">
        <v>41722</v>
      </c>
      <c r="B2308">
        <v>1.5442499999999999</v>
      </c>
      <c r="C2308">
        <v>1.5162089999999999</v>
      </c>
      <c r="D2308">
        <v>1.5006520000000001</v>
      </c>
      <c r="E2308">
        <v>1.274044</v>
      </c>
    </row>
    <row r="2309" spans="1:5" x14ac:dyDescent="0.25">
      <c r="A2309" s="1">
        <v>41719</v>
      </c>
      <c r="B2309">
        <v>1.557701</v>
      </c>
      <c r="C2309">
        <v>1.518327</v>
      </c>
      <c r="D2309">
        <v>1.501376</v>
      </c>
      <c r="E2309">
        <v>1.276618</v>
      </c>
    </row>
    <row r="2310" spans="1:5" x14ac:dyDescent="0.25">
      <c r="A2310" s="1">
        <v>41718</v>
      </c>
      <c r="B2310">
        <v>1.556438</v>
      </c>
      <c r="C2310">
        <v>1.5174589999999999</v>
      </c>
      <c r="D2310">
        <v>1.501927</v>
      </c>
      <c r="E2310">
        <v>1.276537</v>
      </c>
    </row>
    <row r="2311" spans="1:5" x14ac:dyDescent="0.25">
      <c r="A2311" s="1">
        <v>41717</v>
      </c>
      <c r="B2311">
        <v>1.547663</v>
      </c>
      <c r="C2311">
        <v>1.5186170000000001</v>
      </c>
      <c r="D2311">
        <v>1.501358</v>
      </c>
      <c r="E2311">
        <v>1.2731209999999999</v>
      </c>
    </row>
    <row r="2312" spans="1:5" x14ac:dyDescent="0.25">
      <c r="A2312" s="1">
        <v>41716</v>
      </c>
      <c r="B2312">
        <v>1.5484899999999999</v>
      </c>
      <c r="C2312">
        <v>1.519171</v>
      </c>
      <c r="D2312">
        <v>1.50193</v>
      </c>
      <c r="E2312">
        <v>1.2717970000000001</v>
      </c>
    </row>
    <row r="2313" spans="1:5" x14ac:dyDescent="0.25">
      <c r="A2313" s="1">
        <v>41715</v>
      </c>
      <c r="B2313">
        <v>1.568257</v>
      </c>
      <c r="C2313">
        <v>1.51349</v>
      </c>
      <c r="D2313">
        <v>1.5014099999999999</v>
      </c>
      <c r="E2313">
        <v>1.277452</v>
      </c>
    </row>
    <row r="2314" spans="1:5" x14ac:dyDescent="0.25">
      <c r="A2314" s="1">
        <v>41712</v>
      </c>
      <c r="B2314">
        <v>1.5624739999999999</v>
      </c>
      <c r="C2314">
        <v>1.5141210000000001</v>
      </c>
      <c r="D2314">
        <v>1.5002260000000001</v>
      </c>
      <c r="E2314">
        <v>1.2816829999999999</v>
      </c>
    </row>
    <row r="2315" spans="1:5" x14ac:dyDescent="0.25">
      <c r="A2315" s="1">
        <v>41711</v>
      </c>
      <c r="B2315">
        <v>1.570473</v>
      </c>
      <c r="C2315">
        <v>1.5135080000000001</v>
      </c>
      <c r="D2315">
        <v>1.4995289999999999</v>
      </c>
      <c r="E2315">
        <v>1.2832170000000001</v>
      </c>
    </row>
    <row r="2316" spans="1:5" x14ac:dyDescent="0.25">
      <c r="A2316" s="1">
        <v>41710</v>
      </c>
      <c r="B2316">
        <v>1.5702830000000001</v>
      </c>
      <c r="C2316">
        <v>1.512052</v>
      </c>
      <c r="D2316">
        <v>1.500097</v>
      </c>
      <c r="E2316">
        <v>1.283399</v>
      </c>
    </row>
    <row r="2317" spans="1:5" x14ac:dyDescent="0.25">
      <c r="A2317" s="1">
        <v>41709</v>
      </c>
      <c r="B2317">
        <v>1.578756</v>
      </c>
      <c r="C2317">
        <v>1.5129969999999999</v>
      </c>
      <c r="D2317">
        <v>1.499282</v>
      </c>
      <c r="E2317">
        <v>1.285604</v>
      </c>
    </row>
    <row r="2318" spans="1:5" x14ac:dyDescent="0.25">
      <c r="A2318" s="1">
        <v>41708</v>
      </c>
      <c r="B2318">
        <v>1.5761670000000001</v>
      </c>
      <c r="C2318">
        <v>1.5154399999999999</v>
      </c>
      <c r="D2318">
        <v>1.50003</v>
      </c>
      <c r="E2318">
        <v>1.2864469999999999</v>
      </c>
    </row>
    <row r="2319" spans="1:5" x14ac:dyDescent="0.25">
      <c r="A2319" s="1">
        <v>41705</v>
      </c>
      <c r="B2319">
        <v>1.576811</v>
      </c>
      <c r="C2319">
        <v>1.5162279999999999</v>
      </c>
      <c r="D2319">
        <v>1.500964</v>
      </c>
      <c r="E2319">
        <v>1.2877879999999999</v>
      </c>
    </row>
    <row r="2320" spans="1:5" x14ac:dyDescent="0.25">
      <c r="A2320" s="1">
        <v>41704</v>
      </c>
      <c r="B2320">
        <v>1.5642739999999999</v>
      </c>
      <c r="C2320">
        <v>1.518651</v>
      </c>
      <c r="D2320">
        <v>1.50092</v>
      </c>
      <c r="E2320">
        <v>1.2859050000000001</v>
      </c>
    </row>
    <row r="2321" spans="1:5" x14ac:dyDescent="0.25">
      <c r="A2321" s="1">
        <v>41703</v>
      </c>
      <c r="B2321">
        <v>1.560295</v>
      </c>
      <c r="C2321">
        <v>1.5200640000000001</v>
      </c>
      <c r="D2321">
        <v>1.5015449999999999</v>
      </c>
      <c r="E2321">
        <v>1.2800830000000001</v>
      </c>
    </row>
    <row r="2322" spans="1:5" x14ac:dyDescent="0.25">
      <c r="A2322" s="1">
        <v>41702</v>
      </c>
      <c r="B2322">
        <v>1.5611980000000001</v>
      </c>
      <c r="C2322">
        <v>1.5178149999999999</v>
      </c>
      <c r="D2322">
        <v>1.5000230000000001</v>
      </c>
      <c r="E2322">
        <v>1.2846470000000001</v>
      </c>
    </row>
    <row r="2323" spans="1:5" x14ac:dyDescent="0.25">
      <c r="A2323" s="1">
        <v>41701</v>
      </c>
      <c r="B2323">
        <v>1.5608979999999999</v>
      </c>
      <c r="C2323">
        <v>1.5159480000000001</v>
      </c>
      <c r="D2323">
        <v>1.5006120000000001</v>
      </c>
      <c r="E2323">
        <v>1.2822629999999999</v>
      </c>
    </row>
    <row r="2324" spans="1:5" x14ac:dyDescent="0.25">
      <c r="A2324" s="1">
        <v>41698</v>
      </c>
      <c r="B2324">
        <v>1.563763</v>
      </c>
      <c r="C2324">
        <v>1.5125820000000001</v>
      </c>
      <c r="D2324">
        <v>1.4996659999999999</v>
      </c>
      <c r="E2324">
        <v>1.2812159999999999</v>
      </c>
    </row>
    <row r="2325" spans="1:5" x14ac:dyDescent="0.25">
      <c r="A2325" s="1">
        <v>41697</v>
      </c>
      <c r="B2325">
        <v>1.5638190000000001</v>
      </c>
      <c r="C2325">
        <v>1.5104930000000001</v>
      </c>
      <c r="D2325">
        <v>1.4985550000000001</v>
      </c>
      <c r="E2325">
        <v>1.2793190000000001</v>
      </c>
    </row>
    <row r="2326" spans="1:5" x14ac:dyDescent="0.25">
      <c r="A2326" s="1">
        <v>41696</v>
      </c>
      <c r="B2326">
        <v>1.5654110000000001</v>
      </c>
      <c r="C2326">
        <v>1.5101340000000001</v>
      </c>
      <c r="D2326">
        <v>1.4975810000000001</v>
      </c>
      <c r="E2326">
        <v>1.279323</v>
      </c>
    </row>
    <row r="2327" spans="1:5" x14ac:dyDescent="0.25">
      <c r="A2327" s="1">
        <v>41695</v>
      </c>
      <c r="B2327">
        <v>1.5591900000000001</v>
      </c>
      <c r="C2327">
        <v>1.5073460000000001</v>
      </c>
      <c r="D2327">
        <v>1.4969269999999999</v>
      </c>
      <c r="E2327">
        <v>1.278192</v>
      </c>
    </row>
    <row r="2328" spans="1:5" x14ac:dyDescent="0.25">
      <c r="A2328" s="1">
        <v>41694</v>
      </c>
      <c r="B2328">
        <v>1.5535559999999999</v>
      </c>
      <c r="C2328">
        <v>1.5100769999999999</v>
      </c>
      <c r="D2328">
        <v>1.4966200000000001</v>
      </c>
      <c r="E2328">
        <v>1.2749619999999999</v>
      </c>
    </row>
    <row r="2329" spans="1:5" x14ac:dyDescent="0.25">
      <c r="A2329" s="1">
        <v>41691</v>
      </c>
      <c r="B2329">
        <v>1.5541720000000001</v>
      </c>
      <c r="C2329">
        <v>1.509557</v>
      </c>
      <c r="D2329">
        <v>1.4969399999999999</v>
      </c>
      <c r="E2329">
        <v>1.2728809999999999</v>
      </c>
    </row>
    <row r="2330" spans="1:5" x14ac:dyDescent="0.25">
      <c r="A2330" s="1">
        <v>41690</v>
      </c>
      <c r="B2330">
        <v>1.5504929999999999</v>
      </c>
      <c r="C2330">
        <v>1.5076240000000001</v>
      </c>
      <c r="D2330">
        <v>1.497436</v>
      </c>
      <c r="E2330">
        <v>1.272567</v>
      </c>
    </row>
    <row r="2331" spans="1:5" x14ac:dyDescent="0.25">
      <c r="A2331" s="1">
        <v>41689</v>
      </c>
      <c r="B2331">
        <v>1.54718</v>
      </c>
      <c r="C2331">
        <v>1.508232</v>
      </c>
      <c r="D2331">
        <v>1.4964040000000001</v>
      </c>
      <c r="E2331">
        <v>1.2703610000000001</v>
      </c>
    </row>
    <row r="2332" spans="1:5" x14ac:dyDescent="0.25">
      <c r="A2332" s="1">
        <v>41688</v>
      </c>
      <c r="B2332">
        <v>1.53694</v>
      </c>
      <c r="C2332">
        <v>1.5101290000000001</v>
      </c>
      <c r="D2332">
        <v>1.496245</v>
      </c>
      <c r="E2332">
        <v>1.26729</v>
      </c>
    </row>
    <row r="2333" spans="1:5" x14ac:dyDescent="0.25">
      <c r="A2333" s="1">
        <v>41687</v>
      </c>
      <c r="B2333">
        <v>1.525744</v>
      </c>
      <c r="C2333">
        <v>1.5068220000000001</v>
      </c>
      <c r="D2333">
        <v>1.496092</v>
      </c>
      <c r="E2333">
        <v>1.263541</v>
      </c>
    </row>
    <row r="2334" spans="1:5" x14ac:dyDescent="0.25">
      <c r="A2334" s="1">
        <v>41684</v>
      </c>
      <c r="B2334">
        <v>1.526332</v>
      </c>
      <c r="C2334">
        <v>1.504057</v>
      </c>
      <c r="D2334">
        <v>1.494947</v>
      </c>
      <c r="E2334">
        <v>1.2610809999999999</v>
      </c>
    </row>
    <row r="2335" spans="1:5" x14ac:dyDescent="0.25">
      <c r="A2335" s="1">
        <v>41683</v>
      </c>
      <c r="B2335">
        <v>1.5133799999999999</v>
      </c>
      <c r="C2335">
        <v>1.5048710000000001</v>
      </c>
      <c r="D2335">
        <v>1.495555</v>
      </c>
      <c r="E2335">
        <v>1.2569790000000001</v>
      </c>
    </row>
    <row r="2336" spans="1:5" x14ac:dyDescent="0.25">
      <c r="A2336" s="1">
        <v>41682</v>
      </c>
      <c r="B2336">
        <v>1.5053589999999999</v>
      </c>
      <c r="C2336">
        <v>1.506324</v>
      </c>
      <c r="D2336">
        <v>1.496173</v>
      </c>
      <c r="E2336">
        <v>1.253163</v>
      </c>
    </row>
    <row r="2337" spans="1:5" x14ac:dyDescent="0.25">
      <c r="A2337" s="1">
        <v>41681</v>
      </c>
      <c r="B2337">
        <v>1.4918070000000001</v>
      </c>
      <c r="C2337">
        <v>1.5052589999999999</v>
      </c>
      <c r="D2337">
        <v>1.4958629999999999</v>
      </c>
      <c r="E2337">
        <v>1.2491490000000001</v>
      </c>
    </row>
    <row r="2338" spans="1:5" x14ac:dyDescent="0.25">
      <c r="A2338" s="1">
        <v>41680</v>
      </c>
      <c r="B2338">
        <v>1.484019</v>
      </c>
      <c r="C2338">
        <v>1.5077430000000001</v>
      </c>
      <c r="D2338">
        <v>1.4950399999999999</v>
      </c>
      <c r="E2338">
        <v>1.2431019999999999</v>
      </c>
    </row>
    <row r="2339" spans="1:5" x14ac:dyDescent="0.25">
      <c r="A2339" s="1">
        <v>41677</v>
      </c>
      <c r="B2339">
        <v>1.470577</v>
      </c>
      <c r="C2339">
        <v>1.510624</v>
      </c>
      <c r="D2339">
        <v>1.4962260000000001</v>
      </c>
      <c r="E2339">
        <v>1.236067</v>
      </c>
    </row>
    <row r="2340" spans="1:5" x14ac:dyDescent="0.25">
      <c r="A2340" s="1">
        <v>41676</v>
      </c>
      <c r="B2340">
        <v>1.4776389999999999</v>
      </c>
      <c r="C2340">
        <v>1.511512</v>
      </c>
      <c r="D2340">
        <v>1.4964360000000001</v>
      </c>
      <c r="E2340">
        <v>1.2370220000000001</v>
      </c>
    </row>
    <row r="2341" spans="1:5" x14ac:dyDescent="0.25">
      <c r="A2341" s="1">
        <v>41675</v>
      </c>
      <c r="B2341">
        <v>1.5018940000000001</v>
      </c>
      <c r="C2341">
        <v>1.512167</v>
      </c>
      <c r="D2341">
        <v>1.4970889999999999</v>
      </c>
      <c r="E2341">
        <v>1.246167</v>
      </c>
    </row>
    <row r="2342" spans="1:5" x14ac:dyDescent="0.25">
      <c r="A2342" s="1">
        <v>41674</v>
      </c>
      <c r="B2342">
        <v>1.5026630000000001</v>
      </c>
      <c r="C2342">
        <v>1.512043</v>
      </c>
      <c r="D2342">
        <v>1.495608</v>
      </c>
      <c r="E2342">
        <v>1.255997</v>
      </c>
    </row>
    <row r="2343" spans="1:5" x14ac:dyDescent="0.25">
      <c r="A2343" s="1">
        <v>41673</v>
      </c>
      <c r="B2343">
        <v>1.5029509999999999</v>
      </c>
      <c r="C2343">
        <v>1.511774</v>
      </c>
      <c r="D2343">
        <v>1.4941199999999999</v>
      </c>
      <c r="E2343">
        <v>1.2562949999999999</v>
      </c>
    </row>
    <row r="2344" spans="1:5" x14ac:dyDescent="0.25">
      <c r="A2344" s="1">
        <v>41670</v>
      </c>
      <c r="B2344">
        <v>1.5136719999999999</v>
      </c>
      <c r="C2344">
        <v>1.5073209999999999</v>
      </c>
      <c r="D2344">
        <v>1.4935940000000001</v>
      </c>
      <c r="E2344">
        <v>1.2566630000000001</v>
      </c>
    </row>
    <row r="2345" spans="1:5" x14ac:dyDescent="0.25">
      <c r="A2345" s="1">
        <v>41669</v>
      </c>
      <c r="B2345">
        <v>1.502321</v>
      </c>
      <c r="C2345">
        <v>1.510899</v>
      </c>
      <c r="D2345">
        <v>1.492548</v>
      </c>
      <c r="E2345">
        <v>1.2551939999999999</v>
      </c>
    </row>
    <row r="2346" spans="1:5" x14ac:dyDescent="0.25">
      <c r="A2346" s="1">
        <v>41668</v>
      </c>
      <c r="B2346">
        <v>1.5177529999999999</v>
      </c>
      <c r="C2346">
        <v>1.509636</v>
      </c>
      <c r="D2346">
        <v>1.492356</v>
      </c>
      <c r="E2346">
        <v>1.2616780000000001</v>
      </c>
    </row>
    <row r="2347" spans="1:5" x14ac:dyDescent="0.25">
      <c r="A2347" s="1">
        <v>41667</v>
      </c>
      <c r="B2347">
        <v>1.523536</v>
      </c>
      <c r="C2347">
        <v>1.503806</v>
      </c>
      <c r="D2347">
        <v>1.4907570000000001</v>
      </c>
      <c r="E2347">
        <v>1.267647</v>
      </c>
    </row>
    <row r="2348" spans="1:5" x14ac:dyDescent="0.25">
      <c r="A2348" s="1">
        <v>41663</v>
      </c>
      <c r="B2348">
        <v>1.5365740000000001</v>
      </c>
      <c r="C2348">
        <v>1.5025949999999999</v>
      </c>
      <c r="D2348">
        <v>1.4902899999999999</v>
      </c>
      <c r="E2348">
        <v>1.2709889999999999</v>
      </c>
    </row>
    <row r="2349" spans="1:5" x14ac:dyDescent="0.25">
      <c r="A2349" s="1">
        <v>41662</v>
      </c>
      <c r="B2349">
        <v>1.53647</v>
      </c>
      <c r="C2349">
        <v>1.507042</v>
      </c>
      <c r="D2349">
        <v>1.4905090000000001</v>
      </c>
      <c r="E2349">
        <v>1.272419</v>
      </c>
    </row>
    <row r="2350" spans="1:5" x14ac:dyDescent="0.25">
      <c r="A2350" s="1">
        <v>41661</v>
      </c>
      <c r="B2350">
        <v>1.5272220000000001</v>
      </c>
      <c r="C2350">
        <v>1.5075989999999999</v>
      </c>
      <c r="D2350">
        <v>1.4906029999999999</v>
      </c>
      <c r="E2350">
        <v>1.2702279999999999</v>
      </c>
    </row>
    <row r="2351" spans="1:5" x14ac:dyDescent="0.25">
      <c r="A2351" s="1">
        <v>41660</v>
      </c>
      <c r="B2351">
        <v>1.530359</v>
      </c>
      <c r="C2351">
        <v>1.5063340000000001</v>
      </c>
      <c r="D2351">
        <v>1.4902629999999999</v>
      </c>
      <c r="E2351">
        <v>1.2716529999999999</v>
      </c>
    </row>
    <row r="2352" spans="1:5" x14ac:dyDescent="0.25">
      <c r="A2352" s="1">
        <v>41659</v>
      </c>
      <c r="B2352">
        <v>1.5322530000000001</v>
      </c>
      <c r="C2352">
        <v>1.5026379999999999</v>
      </c>
      <c r="D2352">
        <v>1.4894609999999999</v>
      </c>
      <c r="E2352">
        <v>1.27067</v>
      </c>
    </row>
    <row r="2353" spans="1:5" x14ac:dyDescent="0.25">
      <c r="A2353" s="1">
        <v>41656</v>
      </c>
      <c r="B2353">
        <v>1.5172079999999999</v>
      </c>
      <c r="C2353">
        <v>1.4993540000000001</v>
      </c>
      <c r="D2353">
        <v>1.488907</v>
      </c>
      <c r="E2353">
        <v>1.263795</v>
      </c>
    </row>
    <row r="2354" spans="1:5" x14ac:dyDescent="0.25">
      <c r="A2354" s="1">
        <v>41655</v>
      </c>
      <c r="B2354">
        <v>1.509663</v>
      </c>
      <c r="C2354">
        <v>1.5011380000000001</v>
      </c>
      <c r="D2354">
        <v>1.4889619999999999</v>
      </c>
      <c r="E2354">
        <v>1.2581039999999999</v>
      </c>
    </row>
    <row r="2355" spans="1:5" x14ac:dyDescent="0.25">
      <c r="A2355" s="1">
        <v>41654</v>
      </c>
      <c r="B2355">
        <v>1.529644</v>
      </c>
      <c r="C2355">
        <v>1.4997400000000001</v>
      </c>
      <c r="D2355">
        <v>1.4885139999999999</v>
      </c>
      <c r="E2355">
        <v>1.258812</v>
      </c>
    </row>
    <row r="2356" spans="1:5" x14ac:dyDescent="0.25">
      <c r="A2356" s="1">
        <v>41653</v>
      </c>
      <c r="B2356">
        <v>1.535541</v>
      </c>
      <c r="C2356">
        <v>1.497814</v>
      </c>
      <c r="D2356">
        <v>1.487938</v>
      </c>
      <c r="E2356">
        <v>1.2646360000000001</v>
      </c>
    </row>
    <row r="2357" spans="1:5" x14ac:dyDescent="0.25">
      <c r="A2357" s="1">
        <v>41652</v>
      </c>
      <c r="B2357">
        <v>1.537534</v>
      </c>
      <c r="C2357">
        <v>1.4955670000000001</v>
      </c>
      <c r="D2357">
        <v>1.486639</v>
      </c>
      <c r="E2357">
        <v>1.2651669999999999</v>
      </c>
    </row>
    <row r="2358" spans="1:5" x14ac:dyDescent="0.25">
      <c r="A2358" s="1">
        <v>41649</v>
      </c>
      <c r="B2358">
        <v>1.53512</v>
      </c>
      <c r="C2358">
        <v>1.496885</v>
      </c>
      <c r="D2358">
        <v>1.486305</v>
      </c>
      <c r="E2358">
        <v>1.263711</v>
      </c>
    </row>
    <row r="2359" spans="1:5" x14ac:dyDescent="0.25">
      <c r="A2359" s="1">
        <v>41648</v>
      </c>
      <c r="B2359">
        <v>1.536273</v>
      </c>
      <c r="C2359">
        <v>1.495695</v>
      </c>
      <c r="D2359">
        <v>1.486612</v>
      </c>
      <c r="E2359">
        <v>1.2634799999999999</v>
      </c>
    </row>
    <row r="2360" spans="1:5" x14ac:dyDescent="0.25">
      <c r="A2360" s="1">
        <v>41647</v>
      </c>
      <c r="B2360">
        <v>1.538195</v>
      </c>
      <c r="C2360">
        <v>1.4928889999999999</v>
      </c>
      <c r="D2360">
        <v>1.485622</v>
      </c>
      <c r="E2360">
        <v>1.260718</v>
      </c>
    </row>
    <row r="2361" spans="1:5" x14ac:dyDescent="0.25">
      <c r="A2361" s="1">
        <v>41646</v>
      </c>
      <c r="B2361">
        <v>1.544376</v>
      </c>
      <c r="C2361">
        <v>1.4938039999999999</v>
      </c>
      <c r="D2361">
        <v>1.484251</v>
      </c>
      <c r="E2361">
        <v>1.267396</v>
      </c>
    </row>
    <row r="2362" spans="1:5" x14ac:dyDescent="0.25">
      <c r="A2362" s="1">
        <v>41645</v>
      </c>
      <c r="B2362">
        <v>1.5482480000000001</v>
      </c>
      <c r="C2362">
        <v>1.4940880000000001</v>
      </c>
      <c r="D2362">
        <v>1.4839359999999999</v>
      </c>
      <c r="E2362">
        <v>1.26776</v>
      </c>
    </row>
    <row r="2363" spans="1:5" x14ac:dyDescent="0.25">
      <c r="A2363" s="1">
        <v>41642</v>
      </c>
      <c r="B2363">
        <v>1.5455190000000001</v>
      </c>
      <c r="C2363">
        <v>1.4973350000000001</v>
      </c>
      <c r="D2363">
        <v>1.4832479999999999</v>
      </c>
      <c r="E2363">
        <v>1.2676050000000001</v>
      </c>
    </row>
    <row r="2364" spans="1:5" x14ac:dyDescent="0.25">
      <c r="A2364" s="1">
        <v>41641</v>
      </c>
      <c r="B2364">
        <v>1.547361</v>
      </c>
      <c r="C2364">
        <v>1.4953609999999999</v>
      </c>
      <c r="D2364">
        <v>1.4832190000000001</v>
      </c>
      <c r="E2364">
        <v>1.2678309999999999</v>
      </c>
    </row>
    <row r="2365" spans="1:5" x14ac:dyDescent="0.25">
      <c r="A2365" s="1">
        <v>41639</v>
      </c>
      <c r="B2365">
        <v>1.538845</v>
      </c>
      <c r="C2365">
        <v>1.4948619999999999</v>
      </c>
      <c r="D2365">
        <v>1.4820279999999999</v>
      </c>
      <c r="E2365">
        <v>1.265342</v>
      </c>
    </row>
    <row r="2366" spans="1:5" x14ac:dyDescent="0.25">
      <c r="A2366" s="1">
        <v>41638</v>
      </c>
      <c r="B2366">
        <v>1.5404500000000001</v>
      </c>
      <c r="C2366">
        <v>1.4964390000000001</v>
      </c>
      <c r="D2366">
        <v>1.482788</v>
      </c>
      <c r="E2366">
        <v>1.2616940000000001</v>
      </c>
    </row>
    <row r="2367" spans="1:5" x14ac:dyDescent="0.25">
      <c r="A2367" s="1">
        <v>41635</v>
      </c>
      <c r="B2367">
        <v>1.532254</v>
      </c>
      <c r="C2367">
        <v>1.4953650000000001</v>
      </c>
      <c r="D2367">
        <v>1.48333</v>
      </c>
      <c r="E2367">
        <v>1.2582340000000001</v>
      </c>
    </row>
    <row r="2368" spans="1:5" x14ac:dyDescent="0.25">
      <c r="A2368" s="1">
        <v>41632</v>
      </c>
      <c r="B2368">
        <v>1.5236270000000001</v>
      </c>
      <c r="C2368">
        <v>1.494553</v>
      </c>
      <c r="D2368">
        <v>1.4833339999999999</v>
      </c>
      <c r="E2368">
        <v>1.2545930000000001</v>
      </c>
    </row>
    <row r="2369" spans="1:5" x14ac:dyDescent="0.25">
      <c r="A2369" s="1">
        <v>41631</v>
      </c>
      <c r="B2369">
        <v>1.508265</v>
      </c>
      <c r="C2369">
        <v>1.494953</v>
      </c>
      <c r="D2369">
        <v>1.4827589999999999</v>
      </c>
      <c r="E2369">
        <v>1.2514050000000001</v>
      </c>
    </row>
    <row r="2370" spans="1:5" x14ac:dyDescent="0.25">
      <c r="A2370" s="1">
        <v>41628</v>
      </c>
      <c r="B2370">
        <v>1.48143</v>
      </c>
      <c r="C2370">
        <v>1.4967820000000001</v>
      </c>
      <c r="D2370">
        <v>1.4827459999999999</v>
      </c>
      <c r="E2370">
        <v>1.2446349999999999</v>
      </c>
    </row>
    <row r="2371" spans="1:5" x14ac:dyDescent="0.25">
      <c r="A2371" s="1">
        <v>41627</v>
      </c>
      <c r="B2371">
        <v>1.4807509999999999</v>
      </c>
      <c r="C2371">
        <v>1.496507</v>
      </c>
      <c r="D2371">
        <v>1.4829429999999999</v>
      </c>
      <c r="E2371">
        <v>1.239881</v>
      </c>
    </row>
    <row r="2372" spans="1:5" x14ac:dyDescent="0.25">
      <c r="A2372" s="1">
        <v>41626</v>
      </c>
      <c r="B2372">
        <v>1.479104</v>
      </c>
      <c r="C2372">
        <v>1.4966429999999999</v>
      </c>
      <c r="D2372">
        <v>1.4820329999999999</v>
      </c>
      <c r="E2372">
        <v>1.2377469999999999</v>
      </c>
    </row>
    <row r="2373" spans="1:5" x14ac:dyDescent="0.25">
      <c r="A2373" s="1">
        <v>41625</v>
      </c>
      <c r="B2373">
        <v>1.4833590000000001</v>
      </c>
      <c r="C2373">
        <v>1.4927870000000001</v>
      </c>
      <c r="D2373">
        <v>1.481744</v>
      </c>
      <c r="E2373">
        <v>1.2358610000000001</v>
      </c>
    </row>
    <row r="2374" spans="1:5" x14ac:dyDescent="0.25">
      <c r="A2374" s="1">
        <v>41624</v>
      </c>
      <c r="B2374">
        <v>1.472791</v>
      </c>
      <c r="C2374">
        <v>1.491398</v>
      </c>
      <c r="D2374">
        <v>1.4811479999999999</v>
      </c>
      <c r="E2374">
        <v>1.2344710000000001</v>
      </c>
    </row>
    <row r="2375" spans="1:5" x14ac:dyDescent="0.25">
      <c r="A2375" s="1">
        <v>41621</v>
      </c>
      <c r="B2375">
        <v>1.485409</v>
      </c>
      <c r="C2375">
        <v>1.489935</v>
      </c>
      <c r="D2375">
        <v>1.4814069999999999</v>
      </c>
      <c r="E2375">
        <v>1.235115</v>
      </c>
    </row>
    <row r="2376" spans="1:5" x14ac:dyDescent="0.25">
      <c r="A2376" s="1">
        <v>41620</v>
      </c>
      <c r="B2376">
        <v>1.4962930000000001</v>
      </c>
      <c r="C2376">
        <v>1.487616</v>
      </c>
      <c r="D2376">
        <v>1.481965</v>
      </c>
      <c r="E2376">
        <v>1.238327</v>
      </c>
    </row>
    <row r="2377" spans="1:5" x14ac:dyDescent="0.25">
      <c r="A2377" s="1">
        <v>41619</v>
      </c>
      <c r="B2377">
        <v>1.4968319999999999</v>
      </c>
      <c r="C2377">
        <v>1.487903</v>
      </c>
      <c r="D2377">
        <v>1.4807980000000001</v>
      </c>
      <c r="E2377">
        <v>1.2410650000000001</v>
      </c>
    </row>
    <row r="2378" spans="1:5" x14ac:dyDescent="0.25">
      <c r="A2378" s="1">
        <v>41618</v>
      </c>
      <c r="B2378">
        <v>1.5094099999999999</v>
      </c>
      <c r="C2378">
        <v>1.4843550000000001</v>
      </c>
      <c r="D2378">
        <v>1.4796879999999999</v>
      </c>
      <c r="E2378">
        <v>1.241749</v>
      </c>
    </row>
    <row r="2379" spans="1:5" x14ac:dyDescent="0.25">
      <c r="A2379" s="1">
        <v>41617</v>
      </c>
      <c r="B2379">
        <v>1.513371</v>
      </c>
      <c r="C2379">
        <v>1.485058</v>
      </c>
      <c r="D2379">
        <v>1.4794560000000001</v>
      </c>
      <c r="E2379">
        <v>1.24135</v>
      </c>
    </row>
    <row r="2380" spans="1:5" x14ac:dyDescent="0.25">
      <c r="A2380" s="1">
        <v>41614</v>
      </c>
      <c r="B2380">
        <v>1.5314650000000001</v>
      </c>
      <c r="C2380">
        <v>1.487914</v>
      </c>
      <c r="D2380">
        <v>1.480375</v>
      </c>
      <c r="E2380">
        <v>1.2455259999999999</v>
      </c>
    </row>
    <row r="2381" spans="1:5" x14ac:dyDescent="0.25">
      <c r="A2381" s="1">
        <v>41613</v>
      </c>
      <c r="B2381">
        <v>1.5272650000000001</v>
      </c>
      <c r="C2381">
        <v>1.4860530000000001</v>
      </c>
      <c r="D2381">
        <v>1.481338</v>
      </c>
      <c r="E2381">
        <v>1.24271</v>
      </c>
    </row>
    <row r="2382" spans="1:5" x14ac:dyDescent="0.25">
      <c r="A2382" s="1">
        <v>41612</v>
      </c>
      <c r="B2382">
        <v>1.530429</v>
      </c>
      <c r="C2382">
        <v>1.4872259999999999</v>
      </c>
      <c r="D2382">
        <v>1.480693</v>
      </c>
      <c r="E2382">
        <v>1.2466120000000001</v>
      </c>
    </row>
    <row r="2383" spans="1:5" x14ac:dyDescent="0.25">
      <c r="A2383" s="1">
        <v>41611</v>
      </c>
      <c r="B2383">
        <v>1.53979</v>
      </c>
      <c r="C2383">
        <v>1.4899739999999999</v>
      </c>
      <c r="D2383">
        <v>1.4815499999999999</v>
      </c>
      <c r="E2383">
        <v>1.2493920000000001</v>
      </c>
    </row>
    <row r="2384" spans="1:5" x14ac:dyDescent="0.25">
      <c r="A2384" s="1">
        <v>41610</v>
      </c>
      <c r="B2384">
        <v>1.543291</v>
      </c>
      <c r="C2384">
        <v>1.488124</v>
      </c>
      <c r="D2384">
        <v>1.481082</v>
      </c>
      <c r="E2384">
        <v>1.2512700000000001</v>
      </c>
    </row>
    <row r="2385" spans="1:5" x14ac:dyDescent="0.25">
      <c r="A2385" s="1">
        <v>41607</v>
      </c>
      <c r="B2385">
        <v>1.542824</v>
      </c>
      <c r="C2385">
        <v>1.489771</v>
      </c>
      <c r="D2385">
        <v>1.4812449999999999</v>
      </c>
      <c r="E2385">
        <v>1.2506250000000001</v>
      </c>
    </row>
    <row r="2386" spans="1:5" x14ac:dyDescent="0.25">
      <c r="A2386" s="1">
        <v>41606</v>
      </c>
      <c r="B2386">
        <v>1.5480689999999999</v>
      </c>
      <c r="C2386">
        <v>1.4881279999999999</v>
      </c>
      <c r="D2386">
        <v>1.4815860000000001</v>
      </c>
      <c r="E2386">
        <v>1.249309</v>
      </c>
    </row>
    <row r="2387" spans="1:5" x14ac:dyDescent="0.25">
      <c r="A2387" s="1">
        <v>41605</v>
      </c>
      <c r="B2387">
        <v>1.547404</v>
      </c>
      <c r="C2387">
        <v>1.4862709999999999</v>
      </c>
      <c r="D2387">
        <v>1.4798659999999999</v>
      </c>
      <c r="E2387">
        <v>1.248454</v>
      </c>
    </row>
    <row r="2388" spans="1:5" x14ac:dyDescent="0.25">
      <c r="A2388" s="1">
        <v>41604</v>
      </c>
      <c r="B2388">
        <v>1.543582</v>
      </c>
      <c r="C2388">
        <v>1.4847030000000001</v>
      </c>
      <c r="D2388">
        <v>1.480237</v>
      </c>
      <c r="E2388">
        <v>1.247422</v>
      </c>
    </row>
    <row r="2389" spans="1:5" x14ac:dyDescent="0.25">
      <c r="A2389" s="1">
        <v>41603</v>
      </c>
      <c r="B2389">
        <v>1.530627</v>
      </c>
      <c r="C2389">
        <v>1.48369</v>
      </c>
      <c r="D2389">
        <v>1.4795769999999999</v>
      </c>
      <c r="E2389">
        <v>1.239876</v>
      </c>
    </row>
    <row r="2390" spans="1:5" x14ac:dyDescent="0.25">
      <c r="A2390" s="1">
        <v>41600</v>
      </c>
      <c r="B2390">
        <v>1.533757</v>
      </c>
      <c r="C2390">
        <v>1.4860949999999999</v>
      </c>
      <c r="D2390">
        <v>1.4783790000000001</v>
      </c>
      <c r="E2390">
        <v>1.235579</v>
      </c>
    </row>
    <row r="2391" spans="1:5" x14ac:dyDescent="0.25">
      <c r="A2391" s="1">
        <v>41599</v>
      </c>
      <c r="B2391">
        <v>1.5467329999999999</v>
      </c>
      <c r="C2391">
        <v>1.4872320000000001</v>
      </c>
      <c r="D2391">
        <v>1.479733</v>
      </c>
      <c r="E2391">
        <v>1.23915</v>
      </c>
    </row>
    <row r="2392" spans="1:5" x14ac:dyDescent="0.25">
      <c r="A2392" s="1">
        <v>41598</v>
      </c>
      <c r="B2392">
        <v>1.5539540000000001</v>
      </c>
      <c r="C2392">
        <v>1.4875430000000001</v>
      </c>
      <c r="D2392">
        <v>1.4804710000000001</v>
      </c>
      <c r="E2392">
        <v>1.243349</v>
      </c>
    </row>
    <row r="2393" spans="1:5" x14ac:dyDescent="0.25">
      <c r="A2393" s="1">
        <v>41597</v>
      </c>
      <c r="B2393">
        <v>1.557647</v>
      </c>
      <c r="C2393">
        <v>1.4871540000000001</v>
      </c>
      <c r="D2393">
        <v>1.47898</v>
      </c>
      <c r="E2393">
        <v>1.244367</v>
      </c>
    </row>
    <row r="2394" spans="1:5" x14ac:dyDescent="0.25">
      <c r="A2394" s="1">
        <v>41596</v>
      </c>
      <c r="B2394">
        <v>1.545361</v>
      </c>
      <c r="C2394">
        <v>1.4864200000000001</v>
      </c>
      <c r="D2394">
        <v>1.4790019999999999</v>
      </c>
      <c r="E2394">
        <v>1.240694</v>
      </c>
    </row>
    <row r="2395" spans="1:5" x14ac:dyDescent="0.25">
      <c r="A2395" s="1">
        <v>41593</v>
      </c>
      <c r="B2395">
        <v>1.5359659999999999</v>
      </c>
      <c r="C2395">
        <v>1.4836819999999999</v>
      </c>
      <c r="D2395">
        <v>1.4783820000000001</v>
      </c>
      <c r="E2395">
        <v>1.236402</v>
      </c>
    </row>
    <row r="2396" spans="1:5" x14ac:dyDescent="0.25">
      <c r="A2396" s="1">
        <v>41592</v>
      </c>
      <c r="B2396">
        <v>1.5541149999999999</v>
      </c>
      <c r="C2396">
        <v>1.4823329999999999</v>
      </c>
      <c r="D2396">
        <v>1.476953</v>
      </c>
      <c r="E2396">
        <v>1.239285</v>
      </c>
    </row>
    <row r="2397" spans="1:5" x14ac:dyDescent="0.25">
      <c r="A2397" s="1">
        <v>41591</v>
      </c>
      <c r="B2397">
        <v>1.5531870000000001</v>
      </c>
      <c r="C2397">
        <v>1.4846189999999999</v>
      </c>
      <c r="D2397">
        <v>1.4775400000000001</v>
      </c>
      <c r="E2397">
        <v>1.2384919999999999</v>
      </c>
    </row>
    <row r="2398" spans="1:5" x14ac:dyDescent="0.25">
      <c r="A2398" s="1">
        <v>41590</v>
      </c>
      <c r="B2398">
        <v>1.5562100000000001</v>
      </c>
      <c r="C2398">
        <v>1.487506</v>
      </c>
      <c r="D2398">
        <v>1.4768950000000001</v>
      </c>
      <c r="E2398">
        <v>1.2387360000000001</v>
      </c>
    </row>
    <row r="2399" spans="1:5" x14ac:dyDescent="0.25">
      <c r="A2399" s="1">
        <v>41589</v>
      </c>
      <c r="B2399">
        <v>1.55619</v>
      </c>
      <c r="C2399">
        <v>1.4862230000000001</v>
      </c>
      <c r="D2399">
        <v>1.4790350000000001</v>
      </c>
      <c r="E2399">
        <v>1.235142</v>
      </c>
    </row>
    <row r="2400" spans="1:5" x14ac:dyDescent="0.25">
      <c r="A2400" s="1">
        <v>41586</v>
      </c>
      <c r="B2400">
        <v>1.5523</v>
      </c>
      <c r="C2400">
        <v>1.483352</v>
      </c>
      <c r="D2400">
        <v>1.47767</v>
      </c>
      <c r="E2400">
        <v>1.2358929999999999</v>
      </c>
    </row>
    <row r="2401" spans="1:5" x14ac:dyDescent="0.25">
      <c r="A2401" s="1">
        <v>41585</v>
      </c>
      <c r="B2401">
        <v>1.5490550000000001</v>
      </c>
      <c r="C2401">
        <v>1.485924</v>
      </c>
      <c r="D2401">
        <v>1.477565</v>
      </c>
      <c r="E2401">
        <v>1.234677</v>
      </c>
    </row>
    <row r="2402" spans="1:5" x14ac:dyDescent="0.25">
      <c r="A2402" s="1">
        <v>41584</v>
      </c>
      <c r="B2402">
        <v>1.542978</v>
      </c>
      <c r="C2402">
        <v>1.4851989999999999</v>
      </c>
      <c r="D2402">
        <v>1.4780040000000001</v>
      </c>
      <c r="E2402">
        <v>1.234907</v>
      </c>
    </row>
    <row r="2403" spans="1:5" x14ac:dyDescent="0.25">
      <c r="A2403" s="1">
        <v>41583</v>
      </c>
      <c r="B2403">
        <v>1.5460940000000001</v>
      </c>
      <c r="C2403">
        <v>1.488388</v>
      </c>
      <c r="D2403">
        <v>1.477552</v>
      </c>
      <c r="E2403">
        <v>1.2361850000000001</v>
      </c>
    </row>
    <row r="2404" spans="1:5" x14ac:dyDescent="0.25">
      <c r="A2404" s="1">
        <v>41582</v>
      </c>
      <c r="B2404">
        <v>1.5475490000000001</v>
      </c>
      <c r="C2404">
        <v>1.4900580000000001</v>
      </c>
      <c r="D2404">
        <v>1.4784520000000001</v>
      </c>
      <c r="E2404">
        <v>1.2364679999999999</v>
      </c>
    </row>
    <row r="2405" spans="1:5" x14ac:dyDescent="0.25">
      <c r="A2405" s="1">
        <v>41579</v>
      </c>
      <c r="B2405">
        <v>1.5503499999999999</v>
      </c>
      <c r="C2405">
        <v>1.4923</v>
      </c>
      <c r="D2405">
        <v>1.4775320000000001</v>
      </c>
      <c r="E2405">
        <v>1.2381690000000001</v>
      </c>
    </row>
    <row r="2406" spans="1:5" x14ac:dyDescent="0.25">
      <c r="A2406" s="1">
        <v>41578</v>
      </c>
      <c r="B2406">
        <v>1.546354</v>
      </c>
      <c r="C2406">
        <v>1.490764</v>
      </c>
      <c r="D2406">
        <v>1.477581</v>
      </c>
      <c r="E2406">
        <v>1.2377069999999999</v>
      </c>
    </row>
    <row r="2407" spans="1:5" x14ac:dyDescent="0.25">
      <c r="A2407" s="1">
        <v>41577</v>
      </c>
      <c r="B2407">
        <v>1.5519529999999999</v>
      </c>
      <c r="C2407">
        <v>1.488901</v>
      </c>
      <c r="D2407">
        <v>1.4776309999999999</v>
      </c>
      <c r="E2407">
        <v>1.235873</v>
      </c>
    </row>
    <row r="2408" spans="1:5" x14ac:dyDescent="0.25">
      <c r="A2408" s="1">
        <v>41576</v>
      </c>
      <c r="B2408">
        <v>1.5376639999999999</v>
      </c>
      <c r="C2408">
        <v>1.4898070000000001</v>
      </c>
      <c r="D2408">
        <v>1.4771110000000001</v>
      </c>
      <c r="E2408">
        <v>1.2315179999999999</v>
      </c>
    </row>
    <row r="2409" spans="1:5" x14ac:dyDescent="0.25">
      <c r="A2409" s="1">
        <v>41575</v>
      </c>
      <c r="B2409">
        <v>1.5360419999999999</v>
      </c>
      <c r="C2409">
        <v>1.488937</v>
      </c>
      <c r="D2409">
        <v>1.4770460000000001</v>
      </c>
      <c r="E2409">
        <v>1.230864</v>
      </c>
    </row>
    <row r="2410" spans="1:5" x14ac:dyDescent="0.25">
      <c r="A2410" s="1">
        <v>41572</v>
      </c>
      <c r="B2410">
        <v>1.530716</v>
      </c>
      <c r="C2410">
        <v>1.4874989999999999</v>
      </c>
      <c r="D2410">
        <v>1.4774620000000001</v>
      </c>
      <c r="E2410">
        <v>1.2265870000000001</v>
      </c>
    </row>
    <row r="2411" spans="1:5" x14ac:dyDescent="0.25">
      <c r="A2411" s="1">
        <v>41571</v>
      </c>
      <c r="B2411">
        <v>1.538106</v>
      </c>
      <c r="C2411">
        <v>1.4823010000000001</v>
      </c>
      <c r="D2411">
        <v>1.4772149999999999</v>
      </c>
      <c r="E2411">
        <v>1.2278169999999999</v>
      </c>
    </row>
    <row r="2412" spans="1:5" x14ac:dyDescent="0.25">
      <c r="A2412" s="1">
        <v>41570</v>
      </c>
      <c r="B2412">
        <v>1.5332079999999999</v>
      </c>
      <c r="C2412">
        <v>1.482869</v>
      </c>
      <c r="D2412">
        <v>1.475433</v>
      </c>
      <c r="E2412">
        <v>1.225725</v>
      </c>
    </row>
    <row r="2413" spans="1:5" x14ac:dyDescent="0.25">
      <c r="A2413" s="1">
        <v>41569</v>
      </c>
      <c r="B2413">
        <v>1.5276430000000001</v>
      </c>
      <c r="C2413">
        <v>1.4808380000000001</v>
      </c>
      <c r="D2413">
        <v>1.474915</v>
      </c>
      <c r="E2413">
        <v>1.223873</v>
      </c>
    </row>
    <row r="2414" spans="1:5" x14ac:dyDescent="0.25">
      <c r="A2414" s="1">
        <v>41568</v>
      </c>
      <c r="B2414">
        <v>1.519717</v>
      </c>
      <c r="C2414">
        <v>1.4797979999999999</v>
      </c>
      <c r="D2414">
        <v>1.4745490000000001</v>
      </c>
      <c r="E2414">
        <v>1.2207250000000001</v>
      </c>
    </row>
    <row r="2415" spans="1:5" x14ac:dyDescent="0.25">
      <c r="A2415" s="1">
        <v>41565</v>
      </c>
      <c r="B2415">
        <v>1.5135240000000001</v>
      </c>
      <c r="C2415">
        <v>1.4750859999999999</v>
      </c>
      <c r="D2415">
        <v>1.4728220000000001</v>
      </c>
      <c r="E2415">
        <v>1.2193670000000001</v>
      </c>
    </row>
    <row r="2416" spans="1:5" x14ac:dyDescent="0.25">
      <c r="A2416" s="1">
        <v>41564</v>
      </c>
      <c r="B2416">
        <v>1.5125310000000001</v>
      </c>
      <c r="C2416">
        <v>1.475638</v>
      </c>
      <c r="D2416">
        <v>1.472286</v>
      </c>
      <c r="E2416">
        <v>1.2166319999999999</v>
      </c>
    </row>
    <row r="2417" spans="1:5" x14ac:dyDescent="0.25">
      <c r="A2417" s="1">
        <v>41563</v>
      </c>
      <c r="B2417">
        <v>1.4994270000000001</v>
      </c>
      <c r="C2417">
        <v>1.478704</v>
      </c>
      <c r="D2417">
        <v>1.472245</v>
      </c>
      <c r="E2417">
        <v>1.215471</v>
      </c>
    </row>
    <row r="2418" spans="1:5" x14ac:dyDescent="0.25">
      <c r="A2418" s="1">
        <v>41562</v>
      </c>
      <c r="B2418">
        <v>1.503987</v>
      </c>
      <c r="C2418">
        <v>1.4778549999999999</v>
      </c>
      <c r="D2418">
        <v>1.47173</v>
      </c>
      <c r="E2418">
        <v>1.2159089999999999</v>
      </c>
    </row>
    <row r="2419" spans="1:5" x14ac:dyDescent="0.25">
      <c r="A2419" s="1">
        <v>41561</v>
      </c>
      <c r="B2419">
        <v>1.4840150000000001</v>
      </c>
      <c r="C2419">
        <v>1.4763299999999999</v>
      </c>
      <c r="D2419">
        <v>1.4710000000000001</v>
      </c>
      <c r="E2419">
        <v>1.2084900000000001</v>
      </c>
    </row>
    <row r="2420" spans="1:5" x14ac:dyDescent="0.25">
      <c r="A2420" s="1">
        <v>41558</v>
      </c>
      <c r="B2420">
        <v>1.483398</v>
      </c>
      <c r="C2420">
        <v>1.479501</v>
      </c>
      <c r="D2420">
        <v>1.470993</v>
      </c>
      <c r="E2420">
        <v>1.202852</v>
      </c>
    </row>
    <row r="2421" spans="1:5" x14ac:dyDescent="0.25">
      <c r="A2421" s="1">
        <v>41557</v>
      </c>
      <c r="B2421">
        <v>1.4836009999999999</v>
      </c>
      <c r="C2421">
        <v>1.4807079999999999</v>
      </c>
      <c r="D2421">
        <v>1.471098</v>
      </c>
      <c r="E2421">
        <v>1.2029179999999999</v>
      </c>
    </row>
    <row r="2422" spans="1:5" x14ac:dyDescent="0.25">
      <c r="A2422" s="1">
        <v>41556</v>
      </c>
      <c r="B2422">
        <v>1.497096</v>
      </c>
      <c r="C2422">
        <v>1.481903</v>
      </c>
      <c r="D2422">
        <v>1.470002</v>
      </c>
      <c r="E2422">
        <v>1.2109909999999999</v>
      </c>
    </row>
    <row r="2423" spans="1:5" x14ac:dyDescent="0.25">
      <c r="A2423" s="1">
        <v>41555</v>
      </c>
      <c r="B2423">
        <v>1.5022150000000001</v>
      </c>
      <c r="C2423">
        <v>1.485341</v>
      </c>
      <c r="D2423">
        <v>1.4702789999999999</v>
      </c>
      <c r="E2423">
        <v>1.2125589999999999</v>
      </c>
    </row>
    <row r="2424" spans="1:5" x14ac:dyDescent="0.25">
      <c r="A2424" s="1">
        <v>41551</v>
      </c>
      <c r="B2424">
        <v>1.4967220000000001</v>
      </c>
      <c r="C2424">
        <v>1.485223</v>
      </c>
      <c r="D2424">
        <v>1.4700089999999999</v>
      </c>
      <c r="E2424">
        <v>1.209975</v>
      </c>
    </row>
    <row r="2425" spans="1:5" x14ac:dyDescent="0.25">
      <c r="A2425" s="1">
        <v>41550</v>
      </c>
      <c r="B2425">
        <v>1.4941739999999999</v>
      </c>
      <c r="C2425">
        <v>1.485141</v>
      </c>
      <c r="D2425">
        <v>1.469803</v>
      </c>
      <c r="E2425">
        <v>1.2094450000000001</v>
      </c>
    </row>
    <row r="2426" spans="1:5" x14ac:dyDescent="0.25">
      <c r="A2426" s="1">
        <v>41549</v>
      </c>
      <c r="B2426">
        <v>1.497101</v>
      </c>
      <c r="C2426">
        <v>1.487239</v>
      </c>
      <c r="D2426">
        <v>1.4701</v>
      </c>
      <c r="E2426">
        <v>1.209632</v>
      </c>
    </row>
    <row r="2427" spans="1:5" x14ac:dyDescent="0.25">
      <c r="A2427" s="1">
        <v>41548</v>
      </c>
      <c r="B2427">
        <v>1.5214719999999999</v>
      </c>
      <c r="C2427">
        <v>1.484964</v>
      </c>
      <c r="D2427">
        <v>1.4698100000000001</v>
      </c>
      <c r="E2427">
        <v>1.2186459999999999</v>
      </c>
    </row>
    <row r="2428" spans="1:5" x14ac:dyDescent="0.25">
      <c r="A2428" s="1">
        <v>41547</v>
      </c>
      <c r="B2428">
        <v>1.517855</v>
      </c>
      <c r="C2428">
        <v>1.484262</v>
      </c>
      <c r="D2428">
        <v>1.4697899999999999</v>
      </c>
      <c r="E2428">
        <v>1.216523</v>
      </c>
    </row>
    <row r="2429" spans="1:5" x14ac:dyDescent="0.25">
      <c r="A2429" s="1">
        <v>41544</v>
      </c>
      <c r="B2429">
        <v>1.5132410000000001</v>
      </c>
      <c r="C2429">
        <v>1.484229</v>
      </c>
      <c r="D2429">
        <v>1.4701200000000001</v>
      </c>
      <c r="E2429">
        <v>1.2150430000000001</v>
      </c>
    </row>
    <row r="2430" spans="1:5" x14ac:dyDescent="0.25">
      <c r="A2430" s="1">
        <v>41543</v>
      </c>
      <c r="B2430">
        <v>1.5027520000000001</v>
      </c>
      <c r="C2430">
        <v>1.4824029999999999</v>
      </c>
      <c r="D2430">
        <v>1.4696260000000001</v>
      </c>
      <c r="E2430">
        <v>1.212386</v>
      </c>
    </row>
    <row r="2431" spans="1:5" x14ac:dyDescent="0.25">
      <c r="A2431" s="1">
        <v>41542</v>
      </c>
      <c r="B2431">
        <v>1.506891</v>
      </c>
      <c r="C2431">
        <v>1.4795199999999999</v>
      </c>
      <c r="D2431">
        <v>1.4678169999999999</v>
      </c>
      <c r="E2431">
        <v>1.2116910000000001</v>
      </c>
    </row>
    <row r="2432" spans="1:5" x14ac:dyDescent="0.25">
      <c r="A2432" s="1">
        <v>41541</v>
      </c>
      <c r="B2432">
        <v>1.5107839999999999</v>
      </c>
      <c r="C2432">
        <v>1.479851</v>
      </c>
      <c r="D2432">
        <v>1.46733</v>
      </c>
      <c r="E2432">
        <v>1.215176</v>
      </c>
    </row>
    <row r="2433" spans="1:5" x14ac:dyDescent="0.25">
      <c r="A2433" s="1">
        <v>41540</v>
      </c>
      <c r="B2433">
        <v>1.514967</v>
      </c>
      <c r="C2433">
        <v>1.48187</v>
      </c>
      <c r="D2433">
        <v>1.4671909999999999</v>
      </c>
      <c r="E2433">
        <v>1.2162189999999999</v>
      </c>
    </row>
    <row r="2434" spans="1:5" x14ac:dyDescent="0.25">
      <c r="A2434" s="1">
        <v>41537</v>
      </c>
      <c r="B2434">
        <v>1.5020629999999999</v>
      </c>
      <c r="C2434">
        <v>1.4743090000000001</v>
      </c>
      <c r="D2434">
        <v>1.4664980000000001</v>
      </c>
      <c r="E2434">
        <v>1.212909</v>
      </c>
    </row>
    <row r="2435" spans="1:5" x14ac:dyDescent="0.25">
      <c r="A2435" s="1">
        <v>41536</v>
      </c>
      <c r="B2435">
        <v>1.503771</v>
      </c>
      <c r="C2435">
        <v>1.4750840000000001</v>
      </c>
      <c r="D2435">
        <v>1.465981</v>
      </c>
      <c r="E2435">
        <v>1.2106749999999999</v>
      </c>
    </row>
    <row r="2436" spans="1:5" x14ac:dyDescent="0.25">
      <c r="A2436" s="1">
        <v>41535</v>
      </c>
      <c r="B2436">
        <v>1.500424</v>
      </c>
      <c r="C2436">
        <v>1.4770559999999999</v>
      </c>
      <c r="D2436">
        <v>1.464863</v>
      </c>
      <c r="E2436">
        <v>1.21031</v>
      </c>
    </row>
    <row r="2437" spans="1:5" x14ac:dyDescent="0.25">
      <c r="A2437" s="1">
        <v>41534</v>
      </c>
      <c r="B2437">
        <v>1.4918659999999999</v>
      </c>
      <c r="C2437">
        <v>1.473171</v>
      </c>
      <c r="D2437">
        <v>1.4649380000000001</v>
      </c>
      <c r="E2437">
        <v>1.2080299999999999</v>
      </c>
    </row>
    <row r="2438" spans="1:5" x14ac:dyDescent="0.25">
      <c r="A2438" s="1">
        <v>41533</v>
      </c>
      <c r="B2438">
        <v>1.496405</v>
      </c>
      <c r="C2438">
        <v>1.4752700000000001</v>
      </c>
      <c r="D2438">
        <v>1.464188</v>
      </c>
      <c r="E2438">
        <v>1.2078800000000001</v>
      </c>
    </row>
    <row r="2439" spans="1:5" x14ac:dyDescent="0.25">
      <c r="A2439" s="1">
        <v>41530</v>
      </c>
      <c r="B2439">
        <v>1.494953</v>
      </c>
      <c r="C2439">
        <v>1.469382</v>
      </c>
      <c r="D2439">
        <v>1.4631099999999999</v>
      </c>
      <c r="E2439">
        <v>1.206782</v>
      </c>
    </row>
    <row r="2440" spans="1:5" x14ac:dyDescent="0.25">
      <c r="A2440" s="1">
        <v>41529</v>
      </c>
      <c r="B2440">
        <v>1.4849460000000001</v>
      </c>
      <c r="C2440">
        <v>1.4697629999999999</v>
      </c>
      <c r="D2440">
        <v>1.4622740000000001</v>
      </c>
      <c r="E2440">
        <v>1.2031700000000001</v>
      </c>
    </row>
    <row r="2441" spans="1:5" x14ac:dyDescent="0.25">
      <c r="A2441" s="1">
        <v>41528</v>
      </c>
      <c r="B2441">
        <v>1.480138</v>
      </c>
      <c r="C2441">
        <v>1.472005</v>
      </c>
      <c r="D2441">
        <v>1.463713</v>
      </c>
      <c r="E2441">
        <v>1.2014339999999999</v>
      </c>
    </row>
    <row r="2442" spans="1:5" x14ac:dyDescent="0.25">
      <c r="A2442" s="1">
        <v>41527</v>
      </c>
      <c r="B2442">
        <v>1.470823</v>
      </c>
      <c r="C2442">
        <v>1.468596</v>
      </c>
      <c r="D2442">
        <v>1.462872</v>
      </c>
      <c r="E2442">
        <v>1.1960120000000001</v>
      </c>
    </row>
    <row r="2443" spans="1:5" x14ac:dyDescent="0.25">
      <c r="A2443" s="1">
        <v>41526</v>
      </c>
      <c r="B2443">
        <v>1.4653560000000001</v>
      </c>
      <c r="C2443">
        <v>1.4714400000000001</v>
      </c>
      <c r="D2443">
        <v>1.46147</v>
      </c>
      <c r="E2443">
        <v>1.195119</v>
      </c>
    </row>
    <row r="2444" spans="1:5" x14ac:dyDescent="0.25">
      <c r="A2444" s="1">
        <v>41523</v>
      </c>
      <c r="B2444">
        <v>1.469306</v>
      </c>
      <c r="C2444">
        <v>1.47366</v>
      </c>
      <c r="D2444">
        <v>1.463508</v>
      </c>
      <c r="E2444">
        <v>1.1947319999999999</v>
      </c>
    </row>
    <row r="2445" spans="1:5" x14ac:dyDescent="0.25">
      <c r="A2445" s="1">
        <v>41522</v>
      </c>
      <c r="B2445">
        <v>1.478116</v>
      </c>
      <c r="C2445">
        <v>1.4758549999999999</v>
      </c>
      <c r="D2445">
        <v>1.4642729999999999</v>
      </c>
      <c r="E2445">
        <v>1.1977580000000001</v>
      </c>
    </row>
    <row r="2446" spans="1:5" x14ac:dyDescent="0.25">
      <c r="A2446" s="1">
        <v>41521</v>
      </c>
      <c r="B2446">
        <v>1.47559</v>
      </c>
      <c r="C2446">
        <v>1.478234</v>
      </c>
      <c r="D2446">
        <v>1.465938</v>
      </c>
      <c r="E2446">
        <v>1.1982060000000001</v>
      </c>
    </row>
    <row r="2447" spans="1:5" x14ac:dyDescent="0.25">
      <c r="A2447" s="1">
        <v>41520</v>
      </c>
      <c r="B2447">
        <v>1.461476</v>
      </c>
      <c r="C2447">
        <v>1.480952</v>
      </c>
      <c r="D2447">
        <v>1.465991</v>
      </c>
      <c r="E2447">
        <v>1.1954769999999999</v>
      </c>
    </row>
    <row r="2448" spans="1:5" x14ac:dyDescent="0.25">
      <c r="A2448" s="1">
        <v>41519</v>
      </c>
      <c r="B2448">
        <v>1.4516020000000001</v>
      </c>
      <c r="C2448">
        <v>1.479733</v>
      </c>
      <c r="D2448">
        <v>1.465651</v>
      </c>
      <c r="E2448">
        <v>1.193659</v>
      </c>
    </row>
    <row r="2449" spans="1:5" x14ac:dyDescent="0.25">
      <c r="A2449" s="1">
        <v>41516</v>
      </c>
      <c r="B2449">
        <v>1.4506669999999999</v>
      </c>
      <c r="C2449">
        <v>1.4801690000000001</v>
      </c>
      <c r="D2449">
        <v>1.464321</v>
      </c>
      <c r="E2449">
        <v>1.1930419999999999</v>
      </c>
    </row>
    <row r="2450" spans="1:5" x14ac:dyDescent="0.25">
      <c r="A2450" s="1">
        <v>41515</v>
      </c>
      <c r="B2450">
        <v>1.4654750000000001</v>
      </c>
      <c r="C2450">
        <v>1.4791240000000001</v>
      </c>
      <c r="D2450">
        <v>1.465257</v>
      </c>
      <c r="E2450">
        <v>1.19672</v>
      </c>
    </row>
    <row r="2451" spans="1:5" x14ac:dyDescent="0.25">
      <c r="A2451" s="1">
        <v>41514</v>
      </c>
      <c r="B2451">
        <v>1.462577</v>
      </c>
      <c r="C2451">
        <v>1.4758420000000001</v>
      </c>
      <c r="D2451">
        <v>1.463802</v>
      </c>
      <c r="E2451">
        <v>1.1981660000000001</v>
      </c>
    </row>
    <row r="2452" spans="1:5" x14ac:dyDescent="0.25">
      <c r="A2452" s="1">
        <v>41513</v>
      </c>
      <c r="B2452">
        <v>1.4588829999999999</v>
      </c>
      <c r="C2452">
        <v>1.47435</v>
      </c>
      <c r="D2452">
        <v>1.4629300000000001</v>
      </c>
      <c r="E2452">
        <v>1.1984919999999999</v>
      </c>
    </row>
    <row r="2453" spans="1:5" x14ac:dyDescent="0.25">
      <c r="A2453" s="1">
        <v>41512</v>
      </c>
      <c r="B2453">
        <v>1.4476059999999999</v>
      </c>
      <c r="C2453">
        <v>1.4725630000000001</v>
      </c>
      <c r="D2453">
        <v>1.4615119999999999</v>
      </c>
      <c r="E2453">
        <v>1.1936789999999999</v>
      </c>
    </row>
    <row r="2454" spans="1:5" x14ac:dyDescent="0.25">
      <c r="A2454" s="1">
        <v>41509</v>
      </c>
      <c r="B2454">
        <v>1.454304</v>
      </c>
      <c r="C2454">
        <v>1.476156</v>
      </c>
      <c r="D2454">
        <v>1.462137</v>
      </c>
      <c r="E2454">
        <v>1.1936979999999999</v>
      </c>
    </row>
    <row r="2455" spans="1:5" x14ac:dyDescent="0.25">
      <c r="A2455" s="1">
        <v>41508</v>
      </c>
      <c r="B2455">
        <v>1.450132</v>
      </c>
      <c r="C2455">
        <v>1.4753099999999999</v>
      </c>
      <c r="D2455">
        <v>1.462755</v>
      </c>
      <c r="E2455">
        <v>1.193808</v>
      </c>
    </row>
    <row r="2456" spans="1:5" x14ac:dyDescent="0.25">
      <c r="A2456" s="1">
        <v>41507</v>
      </c>
      <c r="B2456">
        <v>1.455803</v>
      </c>
      <c r="C2456">
        <v>1.4736899999999999</v>
      </c>
      <c r="D2456">
        <v>1.4620409999999999</v>
      </c>
      <c r="E2456">
        <v>1.192993</v>
      </c>
    </row>
    <row r="2457" spans="1:5" x14ac:dyDescent="0.25">
      <c r="A2457" s="1">
        <v>41506</v>
      </c>
      <c r="B2457">
        <v>1.4495530000000001</v>
      </c>
      <c r="C2457">
        <v>1.475522</v>
      </c>
      <c r="D2457">
        <v>1.4628730000000001</v>
      </c>
      <c r="E2457">
        <v>1.1926479999999999</v>
      </c>
    </row>
    <row r="2458" spans="1:5" x14ac:dyDescent="0.25">
      <c r="A2458" s="1">
        <v>41505</v>
      </c>
      <c r="B2458">
        <v>1.4598819999999999</v>
      </c>
      <c r="C2458">
        <v>1.4785999999999999</v>
      </c>
      <c r="D2458">
        <v>1.463662</v>
      </c>
      <c r="E2458">
        <v>1.1986019999999999</v>
      </c>
    </row>
    <row r="2459" spans="1:5" x14ac:dyDescent="0.25">
      <c r="A2459" s="1">
        <v>41502</v>
      </c>
      <c r="B2459">
        <v>1.4623139999999999</v>
      </c>
      <c r="C2459">
        <v>1.4803280000000001</v>
      </c>
      <c r="D2459">
        <v>1.464493</v>
      </c>
      <c r="E2459">
        <v>1.2022539999999999</v>
      </c>
    </row>
    <row r="2460" spans="1:5" x14ac:dyDescent="0.25">
      <c r="A2460" s="1">
        <v>41501</v>
      </c>
      <c r="B2460">
        <v>1.4613499999999999</v>
      </c>
      <c r="C2460">
        <v>1.4838659999999999</v>
      </c>
      <c r="D2460">
        <v>1.46489</v>
      </c>
      <c r="E2460">
        <v>1.2044809999999999</v>
      </c>
    </row>
    <row r="2461" spans="1:5" x14ac:dyDescent="0.25">
      <c r="A2461" s="1">
        <v>41500</v>
      </c>
      <c r="B2461">
        <v>1.4499059999999999</v>
      </c>
      <c r="C2461">
        <v>1.486073</v>
      </c>
      <c r="D2461">
        <v>1.466321</v>
      </c>
      <c r="E2461">
        <v>1.197408</v>
      </c>
    </row>
    <row r="2462" spans="1:5" x14ac:dyDescent="0.25">
      <c r="A2462" s="1">
        <v>41499</v>
      </c>
      <c r="B2462">
        <v>1.440774</v>
      </c>
      <c r="C2462">
        <v>1.4855320000000001</v>
      </c>
      <c r="D2462">
        <v>1.466507</v>
      </c>
      <c r="E2462">
        <v>1.194728</v>
      </c>
    </row>
    <row r="2463" spans="1:5" x14ac:dyDescent="0.25">
      <c r="A2463" s="1">
        <v>41498</v>
      </c>
      <c r="B2463">
        <v>1.4434549999999999</v>
      </c>
      <c r="C2463">
        <v>1.4874670000000001</v>
      </c>
      <c r="D2463">
        <v>1.466121</v>
      </c>
      <c r="E2463">
        <v>1.1959329999999999</v>
      </c>
    </row>
    <row r="2464" spans="1:5" x14ac:dyDescent="0.25">
      <c r="A2464" s="1">
        <v>41495</v>
      </c>
      <c r="B2464">
        <v>1.429902</v>
      </c>
      <c r="C2464">
        <v>1.487365</v>
      </c>
      <c r="D2464">
        <v>1.465686</v>
      </c>
      <c r="E2464">
        <v>1.1953499999999999</v>
      </c>
    </row>
    <row r="2465" spans="1:5" x14ac:dyDescent="0.25">
      <c r="A2465" s="1">
        <v>41494</v>
      </c>
      <c r="B2465">
        <v>1.451662</v>
      </c>
      <c r="C2465">
        <v>1.485619</v>
      </c>
      <c r="D2465">
        <v>1.4648969999999999</v>
      </c>
      <c r="E2465">
        <v>1.2029589999999999</v>
      </c>
    </row>
    <row r="2466" spans="1:5" x14ac:dyDescent="0.25">
      <c r="A2466" s="1">
        <v>41493</v>
      </c>
      <c r="B2466">
        <v>1.4557009999999999</v>
      </c>
      <c r="C2466">
        <v>1.4822109999999999</v>
      </c>
      <c r="D2466">
        <v>1.464653</v>
      </c>
      <c r="E2466">
        <v>1.2079580000000001</v>
      </c>
    </row>
    <row r="2467" spans="1:5" x14ac:dyDescent="0.25">
      <c r="A2467" s="1">
        <v>41492</v>
      </c>
      <c r="B2467">
        <v>1.4439150000000001</v>
      </c>
      <c r="C2467">
        <v>1.4864329999999999</v>
      </c>
      <c r="D2467">
        <v>1.462569</v>
      </c>
      <c r="E2467">
        <v>1.203136</v>
      </c>
    </row>
    <row r="2468" spans="1:5" x14ac:dyDescent="0.25">
      <c r="A2468" s="1">
        <v>41491</v>
      </c>
      <c r="B2468">
        <v>1.4415169999999999</v>
      </c>
      <c r="C2468">
        <v>1.484334</v>
      </c>
      <c r="D2468">
        <v>1.4643299999999999</v>
      </c>
      <c r="E2468">
        <v>1.1960040000000001</v>
      </c>
    </row>
    <row r="2469" spans="1:5" x14ac:dyDescent="0.25">
      <c r="A2469" s="1">
        <v>41488</v>
      </c>
      <c r="B2469">
        <v>1.4415169999999999</v>
      </c>
      <c r="C2469">
        <v>1.484334</v>
      </c>
      <c r="D2469">
        <v>1.4643299999999999</v>
      </c>
      <c r="E2469">
        <v>1.1960040000000001</v>
      </c>
    </row>
    <row r="2470" spans="1:5" x14ac:dyDescent="0.25">
      <c r="A2470" s="1">
        <v>41487</v>
      </c>
      <c r="B2470">
        <v>1.4398580000000001</v>
      </c>
      <c r="C2470">
        <v>1.484391</v>
      </c>
      <c r="D2470">
        <v>1.4639599999999999</v>
      </c>
      <c r="E2470">
        <v>1.1938850000000001</v>
      </c>
    </row>
    <row r="2471" spans="1:5" x14ac:dyDescent="0.25">
      <c r="A2471" s="1">
        <v>41486</v>
      </c>
      <c r="B2471">
        <v>1.4387099999999999</v>
      </c>
      <c r="C2471">
        <v>1.4809300000000001</v>
      </c>
      <c r="D2471">
        <v>1.4641360000000001</v>
      </c>
      <c r="E2471">
        <v>1.1878280000000001</v>
      </c>
    </row>
    <row r="2472" spans="1:5" x14ac:dyDescent="0.25">
      <c r="A2472" s="1">
        <v>41485</v>
      </c>
      <c r="B2472">
        <v>1.4370430000000001</v>
      </c>
      <c r="C2472">
        <v>1.4786269999999999</v>
      </c>
      <c r="D2472">
        <v>1.463908</v>
      </c>
      <c r="E2472">
        <v>1.187935</v>
      </c>
    </row>
    <row r="2473" spans="1:5" x14ac:dyDescent="0.25">
      <c r="A2473" s="1">
        <v>41484</v>
      </c>
      <c r="B2473">
        <v>1.4349639999999999</v>
      </c>
      <c r="C2473">
        <v>1.478281</v>
      </c>
      <c r="D2473">
        <v>1.46268</v>
      </c>
      <c r="E2473">
        <v>1.189324</v>
      </c>
    </row>
    <row r="2474" spans="1:5" x14ac:dyDescent="0.25">
      <c r="A2474" s="1">
        <v>41481</v>
      </c>
      <c r="B2474">
        <v>1.4294119999999999</v>
      </c>
      <c r="C2474">
        <v>1.4810099999999999</v>
      </c>
      <c r="D2474">
        <v>1.4630840000000001</v>
      </c>
      <c r="E2474">
        <v>1.1878580000000001</v>
      </c>
    </row>
    <row r="2475" spans="1:5" x14ac:dyDescent="0.25">
      <c r="A2475" s="1">
        <v>41480</v>
      </c>
      <c r="B2475">
        <v>1.426388</v>
      </c>
      <c r="C2475">
        <v>1.481778</v>
      </c>
      <c r="D2475">
        <v>1.464251</v>
      </c>
      <c r="E2475">
        <v>1.1840740000000001</v>
      </c>
    </row>
    <row r="2476" spans="1:5" x14ac:dyDescent="0.25">
      <c r="A2476" s="1">
        <v>41479</v>
      </c>
      <c r="B2476">
        <v>1.4209879999999999</v>
      </c>
      <c r="C2476">
        <v>1.4814160000000001</v>
      </c>
      <c r="D2476">
        <v>1.4641869999999999</v>
      </c>
      <c r="E2476">
        <v>1.183413</v>
      </c>
    </row>
    <row r="2477" spans="1:5" x14ac:dyDescent="0.25">
      <c r="A2477" s="1">
        <v>41478</v>
      </c>
      <c r="B2477">
        <v>1.4176010000000001</v>
      </c>
      <c r="C2477">
        <v>1.479195</v>
      </c>
      <c r="D2477">
        <v>1.4638960000000001</v>
      </c>
      <c r="E2477">
        <v>1.183648</v>
      </c>
    </row>
    <row r="2478" spans="1:5" x14ac:dyDescent="0.25">
      <c r="A2478" s="1">
        <v>41477</v>
      </c>
      <c r="B2478">
        <v>1.4214070000000001</v>
      </c>
      <c r="C2478">
        <v>1.478213</v>
      </c>
      <c r="D2478">
        <v>1.4630829999999999</v>
      </c>
      <c r="E2478">
        <v>1.185411</v>
      </c>
    </row>
    <row r="2479" spans="1:5" x14ac:dyDescent="0.25">
      <c r="A2479" s="1">
        <v>41474</v>
      </c>
      <c r="B2479">
        <v>1.4190160000000001</v>
      </c>
      <c r="C2479">
        <v>1.475096</v>
      </c>
      <c r="D2479">
        <v>1.462369</v>
      </c>
      <c r="E2479">
        <v>1.18031</v>
      </c>
    </row>
    <row r="2480" spans="1:5" x14ac:dyDescent="0.25">
      <c r="A2480" s="1">
        <v>41473</v>
      </c>
      <c r="B2480">
        <v>1.419686</v>
      </c>
      <c r="C2480">
        <v>1.4749680000000001</v>
      </c>
      <c r="D2480">
        <v>1.4627289999999999</v>
      </c>
      <c r="E2480">
        <v>1.1791739999999999</v>
      </c>
    </row>
    <row r="2481" spans="1:5" x14ac:dyDescent="0.25">
      <c r="A2481" s="1">
        <v>41472</v>
      </c>
      <c r="B2481">
        <v>1.4173249999999999</v>
      </c>
      <c r="C2481">
        <v>1.476931</v>
      </c>
      <c r="D2481">
        <v>1.461641</v>
      </c>
      <c r="E2481">
        <v>1.1832180000000001</v>
      </c>
    </row>
    <row r="2482" spans="1:5" x14ac:dyDescent="0.25">
      <c r="A2482" s="1">
        <v>41471</v>
      </c>
      <c r="B2482">
        <v>1.41598</v>
      </c>
      <c r="C2482">
        <v>1.475646</v>
      </c>
      <c r="D2482">
        <v>1.46173</v>
      </c>
      <c r="E2482">
        <v>1.183783</v>
      </c>
    </row>
    <row r="2483" spans="1:5" x14ac:dyDescent="0.25">
      <c r="A2483" s="1">
        <v>41470</v>
      </c>
      <c r="B2483">
        <v>1.417581</v>
      </c>
      <c r="C2483">
        <v>1.475457</v>
      </c>
      <c r="D2483">
        <v>1.4624269999999999</v>
      </c>
      <c r="E2483">
        <v>1.1803539999999999</v>
      </c>
    </row>
    <row r="2484" spans="1:5" x14ac:dyDescent="0.25">
      <c r="A2484" s="1">
        <v>41467</v>
      </c>
      <c r="B2484">
        <v>1.4021570000000001</v>
      </c>
      <c r="C2484">
        <v>1.471533</v>
      </c>
      <c r="D2484">
        <v>1.4610380000000001</v>
      </c>
      <c r="E2484">
        <v>1.170004</v>
      </c>
    </row>
    <row r="2485" spans="1:5" x14ac:dyDescent="0.25">
      <c r="A2485" s="1">
        <v>41466</v>
      </c>
      <c r="B2485">
        <v>1.397011</v>
      </c>
      <c r="C2485">
        <v>1.469722</v>
      </c>
      <c r="D2485">
        <v>1.4615359999999999</v>
      </c>
      <c r="E2485">
        <v>1.1685950000000001</v>
      </c>
    </row>
    <row r="2486" spans="1:5" x14ac:dyDescent="0.25">
      <c r="A2486" s="1">
        <v>41465</v>
      </c>
      <c r="B2486">
        <v>1.3777200000000001</v>
      </c>
      <c r="C2486">
        <v>1.467859</v>
      </c>
      <c r="D2486">
        <v>1.4611639999999999</v>
      </c>
      <c r="E2486">
        <v>1.1629069999999999</v>
      </c>
    </row>
    <row r="2487" spans="1:5" x14ac:dyDescent="0.25">
      <c r="A2487" s="1">
        <v>41464</v>
      </c>
      <c r="B2487">
        <v>1.3841019999999999</v>
      </c>
      <c r="C2487">
        <v>1.4703649999999999</v>
      </c>
      <c r="D2487">
        <v>1.460359</v>
      </c>
      <c r="E2487">
        <v>1.1644909999999999</v>
      </c>
    </row>
    <row r="2488" spans="1:5" x14ac:dyDescent="0.25">
      <c r="A2488" s="1">
        <v>41463</v>
      </c>
      <c r="B2488">
        <v>1.3727009999999999</v>
      </c>
      <c r="C2488">
        <v>1.4717469999999999</v>
      </c>
      <c r="D2488">
        <v>1.4621040000000001</v>
      </c>
      <c r="E2488">
        <v>1.1599790000000001</v>
      </c>
    </row>
    <row r="2489" spans="1:5" x14ac:dyDescent="0.25">
      <c r="A2489" s="1">
        <v>41460</v>
      </c>
      <c r="B2489">
        <v>1.3572109999999999</v>
      </c>
      <c r="C2489">
        <v>1.474397</v>
      </c>
      <c r="D2489">
        <v>1.462278</v>
      </c>
      <c r="E2489">
        <v>1.15804</v>
      </c>
    </row>
    <row r="2490" spans="1:5" x14ac:dyDescent="0.25">
      <c r="A2490" s="1">
        <v>41459</v>
      </c>
      <c r="B2490">
        <v>1.3783510000000001</v>
      </c>
      <c r="C2490">
        <v>1.47319</v>
      </c>
      <c r="D2490">
        <v>1.4639230000000001</v>
      </c>
      <c r="E2490">
        <v>1.160901</v>
      </c>
    </row>
    <row r="2491" spans="1:5" x14ac:dyDescent="0.25">
      <c r="A2491" s="1">
        <v>41455</v>
      </c>
      <c r="B2491">
        <v>1.3690599999999999</v>
      </c>
      <c r="C2491">
        <v>1.4728559999999999</v>
      </c>
      <c r="D2491">
        <v>1.464105</v>
      </c>
      <c r="E2491">
        <v>1.1545380000000001</v>
      </c>
    </row>
    <row r="2492" spans="1:5" x14ac:dyDescent="0.25">
      <c r="A2492" s="1">
        <v>41453</v>
      </c>
      <c r="B2492">
        <v>1.3564529999999999</v>
      </c>
      <c r="C2492">
        <v>1.465619</v>
      </c>
      <c r="D2492">
        <v>1.461497</v>
      </c>
      <c r="E2492">
        <v>1.1402000000000001</v>
      </c>
    </row>
    <row r="2493" spans="1:5" x14ac:dyDescent="0.25">
      <c r="A2493" s="1">
        <v>41452</v>
      </c>
      <c r="B2493">
        <v>1.3367199999999999</v>
      </c>
      <c r="C2493">
        <v>1.4673510000000001</v>
      </c>
      <c r="D2493">
        <v>1.4605969999999999</v>
      </c>
      <c r="E2493">
        <v>1.1340710000000001</v>
      </c>
    </row>
    <row r="2494" spans="1:5" x14ac:dyDescent="0.25">
      <c r="A2494" s="1">
        <v>41451</v>
      </c>
      <c r="B2494">
        <v>1.338001</v>
      </c>
      <c r="C2494">
        <v>1.46102</v>
      </c>
      <c r="D2494">
        <v>1.4607250000000001</v>
      </c>
      <c r="E2494">
        <v>1.13087</v>
      </c>
    </row>
    <row r="2495" spans="1:5" x14ac:dyDescent="0.25">
      <c r="A2495" s="1">
        <v>41450</v>
      </c>
      <c r="B2495">
        <v>1.356344</v>
      </c>
      <c r="C2495">
        <v>1.4718500000000001</v>
      </c>
      <c r="D2495">
        <v>1.4616119999999999</v>
      </c>
      <c r="E2495">
        <v>1.142347</v>
      </c>
    </row>
    <row r="2496" spans="1:5" x14ac:dyDescent="0.25">
      <c r="A2496" s="1">
        <v>41449</v>
      </c>
      <c r="B2496">
        <v>1.35754</v>
      </c>
      <c r="C2496">
        <v>1.478871</v>
      </c>
      <c r="D2496">
        <v>1.4638389999999999</v>
      </c>
      <c r="E2496">
        <v>1.145626</v>
      </c>
    </row>
    <row r="2497" spans="1:5" x14ac:dyDescent="0.25">
      <c r="A2497" s="1">
        <v>41446</v>
      </c>
      <c r="B2497">
        <v>1.3875949999999999</v>
      </c>
      <c r="C2497">
        <v>1.4874350000000001</v>
      </c>
      <c r="D2497">
        <v>1.468215</v>
      </c>
      <c r="E2497">
        <v>1.155295</v>
      </c>
    </row>
    <row r="2498" spans="1:5" x14ac:dyDescent="0.25">
      <c r="A2498" s="1">
        <v>41445</v>
      </c>
      <c r="B2498">
        <v>1.3745050000000001</v>
      </c>
      <c r="C2498">
        <v>1.48715</v>
      </c>
      <c r="D2498">
        <v>1.4716959999999999</v>
      </c>
      <c r="E2498">
        <v>1.1575759999999999</v>
      </c>
    </row>
    <row r="2499" spans="1:5" x14ac:dyDescent="0.25">
      <c r="A2499" s="1">
        <v>41444</v>
      </c>
      <c r="B2499">
        <v>1.3771469999999999</v>
      </c>
      <c r="C2499">
        <v>1.485565</v>
      </c>
      <c r="D2499">
        <v>1.471166</v>
      </c>
      <c r="E2499">
        <v>1.1536550000000001</v>
      </c>
    </row>
    <row r="2500" spans="1:5" x14ac:dyDescent="0.25">
      <c r="A2500" s="1">
        <v>41443</v>
      </c>
      <c r="B2500">
        <v>1.3714949999999999</v>
      </c>
      <c r="C2500">
        <v>1.4868459999999999</v>
      </c>
      <c r="D2500">
        <v>1.4713099999999999</v>
      </c>
      <c r="E2500">
        <v>1.1471519999999999</v>
      </c>
    </row>
    <row r="2501" spans="1:5" x14ac:dyDescent="0.25">
      <c r="A2501" s="1">
        <v>41442</v>
      </c>
      <c r="B2501">
        <v>1.343988</v>
      </c>
      <c r="C2501">
        <v>1.485797</v>
      </c>
      <c r="D2501">
        <v>1.470018</v>
      </c>
      <c r="E2501">
        <v>1.1424620000000001</v>
      </c>
    </row>
    <row r="2502" spans="1:5" x14ac:dyDescent="0.25">
      <c r="A2502" s="1">
        <v>41439</v>
      </c>
      <c r="B2502">
        <v>1.3502369999999999</v>
      </c>
      <c r="C2502">
        <v>1.483538</v>
      </c>
      <c r="D2502">
        <v>1.4685820000000001</v>
      </c>
      <c r="E2502">
        <v>1.143532</v>
      </c>
    </row>
    <row r="2503" spans="1:5" x14ac:dyDescent="0.25">
      <c r="A2503" s="1">
        <v>41438</v>
      </c>
      <c r="B2503">
        <v>1.359084</v>
      </c>
      <c r="C2503">
        <v>1.486548</v>
      </c>
      <c r="D2503">
        <v>1.4699199999999999</v>
      </c>
      <c r="E2503">
        <v>1.1504779999999999</v>
      </c>
    </row>
    <row r="2504" spans="1:5" x14ac:dyDescent="0.25">
      <c r="A2504" s="1">
        <v>41437</v>
      </c>
      <c r="B2504">
        <v>1.3531949999999999</v>
      </c>
      <c r="C2504">
        <v>1.4926919999999999</v>
      </c>
      <c r="D2504">
        <v>1.470718</v>
      </c>
      <c r="E2504">
        <v>1.150371</v>
      </c>
    </row>
    <row r="2505" spans="1:5" x14ac:dyDescent="0.25">
      <c r="A2505" s="1">
        <v>41436</v>
      </c>
      <c r="B2505">
        <v>1.3631420000000001</v>
      </c>
      <c r="C2505">
        <v>1.4890140000000001</v>
      </c>
      <c r="D2505">
        <v>1.472418</v>
      </c>
      <c r="E2505">
        <v>1.1482429999999999</v>
      </c>
    </row>
    <row r="2506" spans="1:5" x14ac:dyDescent="0.25">
      <c r="A2506" s="1">
        <v>41432</v>
      </c>
      <c r="B2506">
        <v>1.377861</v>
      </c>
      <c r="C2506">
        <v>1.4863219999999999</v>
      </c>
      <c r="D2506">
        <v>1.4716499999999999</v>
      </c>
      <c r="E2506">
        <v>1.149845</v>
      </c>
    </row>
    <row r="2507" spans="1:5" x14ac:dyDescent="0.25">
      <c r="A2507" s="1">
        <v>41431</v>
      </c>
      <c r="B2507">
        <v>1.3949370000000001</v>
      </c>
      <c r="C2507">
        <v>1.4835640000000001</v>
      </c>
      <c r="D2507">
        <v>1.4711209999999999</v>
      </c>
      <c r="E2507">
        <v>1.1554869999999999</v>
      </c>
    </row>
    <row r="2508" spans="1:5" x14ac:dyDescent="0.25">
      <c r="A2508" s="1">
        <v>41430</v>
      </c>
      <c r="B2508">
        <v>1.391165</v>
      </c>
      <c r="C2508">
        <v>1.485131</v>
      </c>
      <c r="D2508">
        <v>1.470529</v>
      </c>
      <c r="E2508">
        <v>1.153656</v>
      </c>
    </row>
    <row r="2509" spans="1:5" x14ac:dyDescent="0.25">
      <c r="A2509" s="1">
        <v>41429</v>
      </c>
      <c r="B2509">
        <v>1.3991420000000001</v>
      </c>
      <c r="C2509">
        <v>1.487093</v>
      </c>
      <c r="D2509">
        <v>1.4706509999999999</v>
      </c>
      <c r="E2509">
        <v>1.1584589999999999</v>
      </c>
    </row>
    <row r="2510" spans="1:5" x14ac:dyDescent="0.25">
      <c r="A2510" s="1">
        <v>41428</v>
      </c>
      <c r="B2510">
        <v>1.399821</v>
      </c>
      <c r="C2510">
        <v>1.4853419999999999</v>
      </c>
      <c r="D2510">
        <v>1.4705999999999999</v>
      </c>
      <c r="E2510">
        <v>1.159978</v>
      </c>
    </row>
    <row r="2511" spans="1:5" x14ac:dyDescent="0.25">
      <c r="A2511" s="1">
        <v>41425</v>
      </c>
      <c r="B2511">
        <v>1.4096169999999999</v>
      </c>
      <c r="C2511">
        <v>1.4824310000000001</v>
      </c>
      <c r="D2511">
        <v>1.470405</v>
      </c>
      <c r="E2511">
        <v>1.1639889999999999</v>
      </c>
    </row>
    <row r="2512" spans="1:5" x14ac:dyDescent="0.25">
      <c r="A2512" s="1">
        <v>41424</v>
      </c>
      <c r="B2512">
        <v>1.406846</v>
      </c>
      <c r="C2512">
        <v>1.487244</v>
      </c>
      <c r="D2512">
        <v>1.471077</v>
      </c>
      <c r="E2512">
        <v>1.165999</v>
      </c>
    </row>
    <row r="2513" spans="1:5" x14ac:dyDescent="0.25">
      <c r="A2513" s="1">
        <v>41423</v>
      </c>
      <c r="B2513">
        <v>1.402919</v>
      </c>
      <c r="C2513">
        <v>1.489574</v>
      </c>
      <c r="D2513">
        <v>1.472083</v>
      </c>
      <c r="E2513">
        <v>1.162291</v>
      </c>
    </row>
    <row r="2514" spans="1:5" x14ac:dyDescent="0.25">
      <c r="A2514" s="1">
        <v>41422</v>
      </c>
      <c r="B2514">
        <v>1.4085030000000001</v>
      </c>
      <c r="C2514">
        <v>1.4878130000000001</v>
      </c>
      <c r="D2514">
        <v>1.4711449999999999</v>
      </c>
      <c r="E2514">
        <v>1.162795</v>
      </c>
    </row>
    <row r="2515" spans="1:5" x14ac:dyDescent="0.25">
      <c r="A2515" s="1">
        <v>41421</v>
      </c>
      <c r="B2515">
        <v>1.425324</v>
      </c>
      <c r="C2515">
        <v>1.4884310000000001</v>
      </c>
      <c r="D2515">
        <v>1.4715929999999999</v>
      </c>
      <c r="E2515">
        <v>1.166374</v>
      </c>
    </row>
    <row r="2516" spans="1:5" x14ac:dyDescent="0.25">
      <c r="A2516" s="1">
        <v>41418</v>
      </c>
      <c r="B2516">
        <v>1.4490240000000001</v>
      </c>
      <c r="C2516">
        <v>1.4890319999999999</v>
      </c>
      <c r="D2516">
        <v>1.47098</v>
      </c>
      <c r="E2516">
        <v>1.1774880000000001</v>
      </c>
    </row>
    <row r="2517" spans="1:5" x14ac:dyDescent="0.25">
      <c r="A2517" s="1">
        <v>41417</v>
      </c>
      <c r="B2517">
        <v>1.453295</v>
      </c>
      <c r="C2517">
        <v>1.489525</v>
      </c>
      <c r="D2517">
        <v>1.4728060000000001</v>
      </c>
      <c r="E2517">
        <v>1.1781680000000001</v>
      </c>
    </row>
    <row r="2518" spans="1:5" x14ac:dyDescent="0.25">
      <c r="A2518" s="1">
        <v>41416</v>
      </c>
      <c r="B2518">
        <v>1.4602250000000001</v>
      </c>
      <c r="C2518">
        <v>1.491187</v>
      </c>
      <c r="D2518">
        <v>1.4720530000000001</v>
      </c>
      <c r="E2518">
        <v>1.1781759999999999</v>
      </c>
    </row>
    <row r="2519" spans="1:5" x14ac:dyDescent="0.25">
      <c r="A2519" s="1">
        <v>41415</v>
      </c>
      <c r="B2519">
        <v>1.4524889999999999</v>
      </c>
      <c r="C2519">
        <v>1.4927269999999999</v>
      </c>
      <c r="D2519">
        <v>1.471889</v>
      </c>
      <c r="E2519">
        <v>1.176903</v>
      </c>
    </row>
    <row r="2520" spans="1:5" x14ac:dyDescent="0.25">
      <c r="A2520" s="1">
        <v>41414</v>
      </c>
      <c r="B2520">
        <v>1.4490689999999999</v>
      </c>
      <c r="C2520">
        <v>1.4900119999999999</v>
      </c>
      <c r="D2520">
        <v>1.4730220000000001</v>
      </c>
      <c r="E2520">
        <v>1.1699630000000001</v>
      </c>
    </row>
    <row r="2521" spans="1:5" x14ac:dyDescent="0.25">
      <c r="A2521" s="1">
        <v>41411</v>
      </c>
      <c r="B2521">
        <v>1.4554670000000001</v>
      </c>
      <c r="C2521">
        <v>1.488429</v>
      </c>
      <c r="D2521">
        <v>1.470383</v>
      </c>
      <c r="E2521">
        <v>1.1722710000000001</v>
      </c>
    </row>
    <row r="2522" spans="1:5" x14ac:dyDescent="0.25">
      <c r="A2522" s="1">
        <v>41410</v>
      </c>
      <c r="B2522">
        <v>1.462016</v>
      </c>
      <c r="C2522">
        <v>1.489179</v>
      </c>
      <c r="D2522">
        <v>1.470423</v>
      </c>
      <c r="E2522">
        <v>1.171162</v>
      </c>
    </row>
    <row r="2523" spans="1:5" x14ac:dyDescent="0.25">
      <c r="A2523" s="1">
        <v>41409</v>
      </c>
      <c r="B2523">
        <v>1.4574560000000001</v>
      </c>
      <c r="C2523">
        <v>1.488891</v>
      </c>
      <c r="D2523">
        <v>1.471797</v>
      </c>
      <c r="E2523">
        <v>1.1667529999999999</v>
      </c>
    </row>
    <row r="2524" spans="1:5" x14ac:dyDescent="0.25">
      <c r="A2524" s="1">
        <v>41408</v>
      </c>
      <c r="B2524">
        <v>1.453398</v>
      </c>
      <c r="C2524">
        <v>1.487749</v>
      </c>
      <c r="D2524">
        <v>1.4724139999999999</v>
      </c>
      <c r="E2524">
        <v>1.165017</v>
      </c>
    </row>
    <row r="2525" spans="1:5" x14ac:dyDescent="0.25">
      <c r="A2525" s="1">
        <v>41407</v>
      </c>
      <c r="B2525">
        <v>1.4533480000000001</v>
      </c>
      <c r="C2525">
        <v>1.490464</v>
      </c>
      <c r="D2525">
        <v>1.4736389999999999</v>
      </c>
      <c r="E2525">
        <v>1.1591769999999999</v>
      </c>
    </row>
    <row r="2526" spans="1:5" x14ac:dyDescent="0.25">
      <c r="A2526" s="1">
        <v>41404</v>
      </c>
      <c r="B2526">
        <v>1.4560299999999999</v>
      </c>
      <c r="C2526">
        <v>1.4920850000000001</v>
      </c>
      <c r="D2526">
        <v>1.4686440000000001</v>
      </c>
      <c r="E2526">
        <v>1.1599569999999999</v>
      </c>
    </row>
    <row r="2527" spans="1:5" x14ac:dyDescent="0.25">
      <c r="A2527" s="1">
        <v>41403</v>
      </c>
      <c r="B2527">
        <v>1.44217</v>
      </c>
      <c r="C2527">
        <v>1.4928049999999999</v>
      </c>
      <c r="D2527">
        <v>1.4685220000000001</v>
      </c>
      <c r="E2527">
        <v>1.1555899999999999</v>
      </c>
    </row>
    <row r="2528" spans="1:5" x14ac:dyDescent="0.25">
      <c r="A2528" s="1">
        <v>41402</v>
      </c>
      <c r="B2528">
        <v>1.444434</v>
      </c>
      <c r="C2528">
        <v>1.4888349999999999</v>
      </c>
      <c r="D2528">
        <v>1.466912</v>
      </c>
      <c r="E2528">
        <v>1.1502829999999999</v>
      </c>
    </row>
    <row r="2529" spans="1:5" x14ac:dyDescent="0.25">
      <c r="A2529" s="1">
        <v>41401</v>
      </c>
      <c r="B2529">
        <v>1.438245</v>
      </c>
      <c r="C2529">
        <v>1.4908220000000001</v>
      </c>
      <c r="D2529">
        <v>1.4673579999999999</v>
      </c>
      <c r="E2529">
        <v>1.1469130000000001</v>
      </c>
    </row>
    <row r="2530" spans="1:5" x14ac:dyDescent="0.25">
      <c r="A2530" s="1">
        <v>41400</v>
      </c>
      <c r="B2530">
        <v>1.4348259999999999</v>
      </c>
      <c r="C2530">
        <v>1.4897879999999999</v>
      </c>
      <c r="D2530">
        <v>1.469659</v>
      </c>
      <c r="E2530">
        <v>1.1445860000000001</v>
      </c>
    </row>
    <row r="2531" spans="1:5" x14ac:dyDescent="0.25">
      <c r="A2531" s="1">
        <v>41397</v>
      </c>
      <c r="B2531">
        <v>1.4431890000000001</v>
      </c>
      <c r="C2531">
        <v>1.486502</v>
      </c>
      <c r="D2531">
        <v>1.4688559999999999</v>
      </c>
      <c r="E2531">
        <v>1.1448389999999999</v>
      </c>
    </row>
    <row r="2532" spans="1:5" x14ac:dyDescent="0.25">
      <c r="A2532" s="1">
        <v>41396</v>
      </c>
      <c r="B2532">
        <v>1.4475420000000001</v>
      </c>
      <c r="C2532">
        <v>1.486348</v>
      </c>
      <c r="D2532">
        <v>1.4684520000000001</v>
      </c>
      <c r="E2532">
        <v>1.1443620000000001</v>
      </c>
    </row>
    <row r="2533" spans="1:5" x14ac:dyDescent="0.25">
      <c r="A2533" s="1">
        <v>41395</v>
      </c>
      <c r="B2533">
        <v>1.43007</v>
      </c>
      <c r="C2533">
        <v>1.484855</v>
      </c>
      <c r="D2533">
        <v>1.467956</v>
      </c>
      <c r="E2533">
        <v>1.13988</v>
      </c>
    </row>
    <row r="2534" spans="1:5" x14ac:dyDescent="0.25">
      <c r="A2534" s="1">
        <v>41394</v>
      </c>
      <c r="B2534">
        <v>1.422674</v>
      </c>
      <c r="C2534">
        <v>1.4827090000000001</v>
      </c>
      <c r="D2534">
        <v>1.4683539999999999</v>
      </c>
      <c r="E2534">
        <v>1.137094</v>
      </c>
    </row>
    <row r="2535" spans="1:5" x14ac:dyDescent="0.25">
      <c r="A2535" s="1">
        <v>41393</v>
      </c>
      <c r="B2535">
        <v>1.4240710000000001</v>
      </c>
      <c r="C2535">
        <v>1.4823949999999999</v>
      </c>
      <c r="D2535">
        <v>1.4676499999999999</v>
      </c>
      <c r="E2535">
        <v>1.1360140000000001</v>
      </c>
    </row>
    <row r="2536" spans="1:5" x14ac:dyDescent="0.25">
      <c r="A2536" s="1">
        <v>41390</v>
      </c>
      <c r="B2536">
        <v>1.4026959999999999</v>
      </c>
      <c r="C2536">
        <v>1.4809490000000001</v>
      </c>
      <c r="D2536">
        <v>1.4676020000000001</v>
      </c>
      <c r="E2536">
        <v>1.131515</v>
      </c>
    </row>
    <row r="2537" spans="1:5" x14ac:dyDescent="0.25">
      <c r="A2537" s="1">
        <v>41388</v>
      </c>
      <c r="B2537">
        <v>1.390914</v>
      </c>
      <c r="C2537">
        <v>1.477409</v>
      </c>
      <c r="D2537">
        <v>1.465795</v>
      </c>
      <c r="E2537">
        <v>1.124682</v>
      </c>
    </row>
    <row r="2538" spans="1:5" x14ac:dyDescent="0.25">
      <c r="A2538" s="1">
        <v>41387</v>
      </c>
      <c r="B2538">
        <v>1.384763</v>
      </c>
      <c r="C2538">
        <v>1.4777340000000001</v>
      </c>
      <c r="D2538">
        <v>1.4659990000000001</v>
      </c>
      <c r="E2538">
        <v>1.1208320000000001</v>
      </c>
    </row>
    <row r="2539" spans="1:5" x14ac:dyDescent="0.25">
      <c r="A2539" s="1">
        <v>41386</v>
      </c>
      <c r="B2539">
        <v>1.380212</v>
      </c>
      <c r="C2539">
        <v>1.4781409999999999</v>
      </c>
      <c r="D2539">
        <v>1.4655400000000001</v>
      </c>
      <c r="E2539">
        <v>1.117542</v>
      </c>
    </row>
    <row r="2540" spans="1:5" x14ac:dyDescent="0.25">
      <c r="A2540" s="1">
        <v>41383</v>
      </c>
      <c r="B2540">
        <v>1.4020999999999999</v>
      </c>
      <c r="C2540">
        <v>1.4752590000000001</v>
      </c>
      <c r="D2540">
        <v>1.4649460000000001</v>
      </c>
      <c r="E2540">
        <v>1.122682</v>
      </c>
    </row>
    <row r="2541" spans="1:5" x14ac:dyDescent="0.25">
      <c r="A2541" s="1">
        <v>41382</v>
      </c>
      <c r="B2541">
        <v>1.389391</v>
      </c>
      <c r="C2541">
        <v>1.4758789999999999</v>
      </c>
      <c r="D2541">
        <v>1.464477</v>
      </c>
      <c r="E2541">
        <v>1.1224149999999999</v>
      </c>
    </row>
    <row r="2542" spans="1:5" x14ac:dyDescent="0.25">
      <c r="A2542" s="1">
        <v>41381</v>
      </c>
      <c r="B2542">
        <v>1.392468</v>
      </c>
      <c r="C2542">
        <v>1.476038</v>
      </c>
      <c r="D2542">
        <v>1.464645</v>
      </c>
      <c r="E2542">
        <v>1.120104</v>
      </c>
    </row>
    <row r="2543" spans="1:5" x14ac:dyDescent="0.25">
      <c r="A2543" s="1">
        <v>41380</v>
      </c>
      <c r="B2543">
        <v>1.4061630000000001</v>
      </c>
      <c r="C2543">
        <v>1.4727779999999999</v>
      </c>
      <c r="D2543">
        <v>1.4636960000000001</v>
      </c>
      <c r="E2543">
        <v>1.1261650000000001</v>
      </c>
    </row>
    <row r="2544" spans="1:5" x14ac:dyDescent="0.25">
      <c r="A2544" s="1">
        <v>41379</v>
      </c>
      <c r="B2544">
        <v>1.403988</v>
      </c>
      <c r="C2544">
        <v>1.4722649999999999</v>
      </c>
      <c r="D2544">
        <v>1.462405</v>
      </c>
      <c r="E2544">
        <v>1.1253770000000001</v>
      </c>
    </row>
    <row r="2545" spans="1:5" x14ac:dyDescent="0.25">
      <c r="A2545" s="1">
        <v>41376</v>
      </c>
      <c r="B2545">
        <v>1.3930579999999999</v>
      </c>
      <c r="C2545">
        <v>1.4717480000000001</v>
      </c>
      <c r="D2545">
        <v>1.4617549999999999</v>
      </c>
      <c r="E2545">
        <v>1.121731</v>
      </c>
    </row>
    <row r="2546" spans="1:5" x14ac:dyDescent="0.25">
      <c r="A2546" s="1">
        <v>41375</v>
      </c>
      <c r="B2546">
        <v>1.3955630000000001</v>
      </c>
      <c r="C2546">
        <v>1.4727110000000001</v>
      </c>
      <c r="D2546">
        <v>1.4643330000000001</v>
      </c>
      <c r="E2546">
        <v>1.1190199999999999</v>
      </c>
    </row>
    <row r="2547" spans="1:5" x14ac:dyDescent="0.25">
      <c r="A2547" s="1">
        <v>41374</v>
      </c>
      <c r="B2547">
        <v>1.3782129999999999</v>
      </c>
      <c r="C2547">
        <v>1.4730369999999999</v>
      </c>
      <c r="D2547">
        <v>1.4648429999999999</v>
      </c>
      <c r="E2547">
        <v>1.1168340000000001</v>
      </c>
    </row>
    <row r="2548" spans="1:5" x14ac:dyDescent="0.25">
      <c r="A2548" s="1">
        <v>41373</v>
      </c>
      <c r="B2548">
        <v>1.374735</v>
      </c>
      <c r="C2548">
        <v>1.4692700000000001</v>
      </c>
      <c r="D2548">
        <v>1.4637420000000001</v>
      </c>
      <c r="E2548">
        <v>1.114233</v>
      </c>
    </row>
    <row r="2549" spans="1:5" x14ac:dyDescent="0.25">
      <c r="A2549" s="1">
        <v>41372</v>
      </c>
      <c r="B2549">
        <v>1.3776930000000001</v>
      </c>
      <c r="C2549">
        <v>1.4662360000000001</v>
      </c>
      <c r="D2549">
        <v>1.4619260000000001</v>
      </c>
      <c r="E2549">
        <v>1.1148880000000001</v>
      </c>
    </row>
    <row r="2550" spans="1:5" x14ac:dyDescent="0.25">
      <c r="A2550" s="1">
        <v>41369</v>
      </c>
      <c r="B2550">
        <v>1.3887640000000001</v>
      </c>
      <c r="C2550">
        <v>1.46478</v>
      </c>
      <c r="D2550">
        <v>1.4602109999999999</v>
      </c>
      <c r="E2550">
        <v>1.115553</v>
      </c>
    </row>
    <row r="2551" spans="1:5" x14ac:dyDescent="0.25">
      <c r="A2551" s="1">
        <v>41368</v>
      </c>
      <c r="B2551">
        <v>1.39686</v>
      </c>
      <c r="C2551">
        <v>1.4663980000000001</v>
      </c>
      <c r="D2551">
        <v>1.4583660000000001</v>
      </c>
      <c r="E2551">
        <v>1.120144</v>
      </c>
    </row>
    <row r="2552" spans="1:5" x14ac:dyDescent="0.25">
      <c r="A2552" s="1">
        <v>41367</v>
      </c>
      <c r="B2552">
        <v>1.3920349999999999</v>
      </c>
      <c r="C2552">
        <v>1.466383</v>
      </c>
      <c r="D2552">
        <v>1.458655</v>
      </c>
      <c r="E2552">
        <v>1.1196619999999999</v>
      </c>
    </row>
    <row r="2553" spans="1:5" x14ac:dyDescent="0.25">
      <c r="A2553" s="1">
        <v>41366</v>
      </c>
      <c r="B2553">
        <v>1.4035070000000001</v>
      </c>
      <c r="C2553">
        <v>1.4648950000000001</v>
      </c>
      <c r="D2553">
        <v>1.4571019999999999</v>
      </c>
      <c r="E2553">
        <v>1.119372</v>
      </c>
    </row>
    <row r="2554" spans="1:5" x14ac:dyDescent="0.25">
      <c r="A2554" s="1">
        <v>41361</v>
      </c>
      <c r="B2554">
        <v>1.3907080000000001</v>
      </c>
      <c r="C2554">
        <v>1.4622809999999999</v>
      </c>
      <c r="D2554">
        <v>1.455748</v>
      </c>
      <c r="E2554">
        <v>1.1159110000000001</v>
      </c>
    </row>
    <row r="2555" spans="1:5" x14ac:dyDescent="0.25">
      <c r="A2555" s="1">
        <v>41360</v>
      </c>
      <c r="B2555">
        <v>1.4019870000000001</v>
      </c>
      <c r="C2555">
        <v>1.4592970000000001</v>
      </c>
      <c r="D2555">
        <v>1.4563219999999999</v>
      </c>
      <c r="E2555">
        <v>1.1168769999999999</v>
      </c>
    </row>
    <row r="2556" spans="1:5" x14ac:dyDescent="0.25">
      <c r="A2556" s="1">
        <v>41359</v>
      </c>
      <c r="B2556">
        <v>1.397019</v>
      </c>
      <c r="C2556">
        <v>1.4620439999999999</v>
      </c>
      <c r="D2556">
        <v>1.456046</v>
      </c>
      <c r="E2556">
        <v>1.118379</v>
      </c>
    </row>
    <row r="2557" spans="1:5" x14ac:dyDescent="0.25">
      <c r="A2557" s="1">
        <v>41358</v>
      </c>
      <c r="B2557">
        <v>1.394031</v>
      </c>
      <c r="C2557">
        <v>1.4607000000000001</v>
      </c>
      <c r="D2557">
        <v>1.455236</v>
      </c>
      <c r="E2557">
        <v>1.1167560000000001</v>
      </c>
    </row>
    <row r="2558" spans="1:5" x14ac:dyDescent="0.25">
      <c r="A2558" s="1">
        <v>41355</v>
      </c>
      <c r="B2558">
        <v>1.394306</v>
      </c>
      <c r="C2558">
        <v>1.4633659999999999</v>
      </c>
      <c r="D2558">
        <v>1.4554659999999999</v>
      </c>
      <c r="E2558">
        <v>1.120363</v>
      </c>
    </row>
    <row r="2559" spans="1:5" x14ac:dyDescent="0.25">
      <c r="A2559" s="1">
        <v>41354</v>
      </c>
      <c r="B2559">
        <v>1.399275</v>
      </c>
      <c r="C2559">
        <v>1.461848</v>
      </c>
      <c r="D2559">
        <v>1.4554640000000001</v>
      </c>
      <c r="E2559">
        <v>1.120193</v>
      </c>
    </row>
    <row r="2560" spans="1:5" x14ac:dyDescent="0.25">
      <c r="A2560" s="1">
        <v>41353</v>
      </c>
      <c r="B2560">
        <v>1.4068480000000001</v>
      </c>
      <c r="C2560">
        <v>1.4646859999999999</v>
      </c>
      <c r="D2560">
        <v>1.454796</v>
      </c>
      <c r="E2560">
        <v>1.1218570000000001</v>
      </c>
    </row>
    <row r="2561" spans="1:5" x14ac:dyDescent="0.25">
      <c r="A2561" s="1">
        <v>41352</v>
      </c>
      <c r="B2561">
        <v>1.4328970000000001</v>
      </c>
      <c r="C2561">
        <v>1.457992</v>
      </c>
      <c r="D2561">
        <v>1.453843</v>
      </c>
      <c r="E2561">
        <v>1.1301030000000001</v>
      </c>
    </row>
    <row r="2562" spans="1:5" x14ac:dyDescent="0.25">
      <c r="A2562" s="1">
        <v>41351</v>
      </c>
      <c r="B2562">
        <v>1.409432</v>
      </c>
      <c r="C2562">
        <v>1.4556659999999999</v>
      </c>
      <c r="D2562">
        <v>1.4528490000000001</v>
      </c>
      <c r="E2562">
        <v>1.1253070000000001</v>
      </c>
    </row>
    <row r="2563" spans="1:5" x14ac:dyDescent="0.25">
      <c r="A2563" s="1">
        <v>41348</v>
      </c>
      <c r="B2563">
        <v>1.4251240000000001</v>
      </c>
      <c r="C2563">
        <v>1.461495</v>
      </c>
      <c r="D2563">
        <v>1.4532309999999999</v>
      </c>
      <c r="E2563">
        <v>1.1292740000000001</v>
      </c>
    </row>
    <row r="2564" spans="1:5" x14ac:dyDescent="0.25">
      <c r="A2564" s="1">
        <v>41347</v>
      </c>
      <c r="B2564">
        <v>1.432447</v>
      </c>
      <c r="C2564">
        <v>1.4601729999999999</v>
      </c>
      <c r="D2564">
        <v>1.452494</v>
      </c>
      <c r="E2564">
        <v>1.1306290000000001</v>
      </c>
    </row>
    <row r="2565" spans="1:5" x14ac:dyDescent="0.25">
      <c r="A2565" s="1">
        <v>41346</v>
      </c>
      <c r="B2565">
        <v>1.439465</v>
      </c>
      <c r="C2565">
        <v>1.4617560000000001</v>
      </c>
      <c r="D2565">
        <v>1.4519249999999999</v>
      </c>
      <c r="E2565">
        <v>1.134633</v>
      </c>
    </row>
    <row r="2566" spans="1:5" x14ac:dyDescent="0.25">
      <c r="A2566" s="1">
        <v>41345</v>
      </c>
      <c r="B2566">
        <v>1.435589</v>
      </c>
      <c r="C2566">
        <v>1.462763</v>
      </c>
      <c r="D2566">
        <v>1.452771</v>
      </c>
      <c r="E2566">
        <v>1.1332</v>
      </c>
    </row>
    <row r="2567" spans="1:5" x14ac:dyDescent="0.25">
      <c r="A2567" s="1">
        <v>41344</v>
      </c>
      <c r="B2567">
        <v>1.4326350000000001</v>
      </c>
      <c r="C2567">
        <v>1.4659740000000001</v>
      </c>
      <c r="D2567">
        <v>1.453705</v>
      </c>
      <c r="E2567">
        <v>1.1309720000000001</v>
      </c>
    </row>
    <row r="2568" spans="1:5" x14ac:dyDescent="0.25">
      <c r="A2568" s="1">
        <v>41341</v>
      </c>
      <c r="B2568">
        <v>1.434388</v>
      </c>
      <c r="C2568">
        <v>1.4677880000000001</v>
      </c>
      <c r="D2568">
        <v>1.454494</v>
      </c>
      <c r="E2568">
        <v>1.1301349999999999</v>
      </c>
    </row>
    <row r="2569" spans="1:5" x14ac:dyDescent="0.25">
      <c r="A2569" s="1">
        <v>41340</v>
      </c>
      <c r="B2569">
        <v>1.4232689999999999</v>
      </c>
      <c r="C2569">
        <v>1.470399</v>
      </c>
      <c r="D2569">
        <v>1.4549300000000001</v>
      </c>
      <c r="E2569">
        <v>1.12812</v>
      </c>
    </row>
    <row r="2570" spans="1:5" x14ac:dyDescent="0.25">
      <c r="A2570" s="1">
        <v>41339</v>
      </c>
      <c r="B2570">
        <v>1.4072739999999999</v>
      </c>
      <c r="C2570">
        <v>1.4736819999999999</v>
      </c>
      <c r="D2570">
        <v>1.4557249999999999</v>
      </c>
      <c r="E2570">
        <v>1.124169</v>
      </c>
    </row>
    <row r="2571" spans="1:5" x14ac:dyDescent="0.25">
      <c r="A2571" s="1">
        <v>41338</v>
      </c>
      <c r="B2571">
        <v>1.4192709999999999</v>
      </c>
      <c r="C2571">
        <v>1.470688</v>
      </c>
      <c r="D2571">
        <v>1.454267</v>
      </c>
      <c r="E2571">
        <v>1.1238079999999999</v>
      </c>
    </row>
    <row r="2572" spans="1:5" x14ac:dyDescent="0.25">
      <c r="A2572" s="1">
        <v>41337</v>
      </c>
      <c r="B2572">
        <v>1.4227939999999999</v>
      </c>
      <c r="C2572">
        <v>1.470585</v>
      </c>
      <c r="D2572">
        <v>1.453505</v>
      </c>
      <c r="E2572">
        <v>1.1246659999999999</v>
      </c>
    </row>
    <row r="2573" spans="1:5" x14ac:dyDescent="0.25">
      <c r="A2573" s="1">
        <v>41334</v>
      </c>
      <c r="B2573">
        <v>1.404201</v>
      </c>
      <c r="C2573">
        <v>1.4712750000000001</v>
      </c>
      <c r="D2573">
        <v>1.4535</v>
      </c>
      <c r="E2573">
        <v>1.119899</v>
      </c>
    </row>
    <row r="2574" spans="1:5" x14ac:dyDescent="0.25">
      <c r="A2574" s="1">
        <v>41333</v>
      </c>
      <c r="B2574">
        <v>1.3950199999999999</v>
      </c>
      <c r="C2574">
        <v>1.469506</v>
      </c>
      <c r="D2574">
        <v>1.453886</v>
      </c>
      <c r="E2574">
        <v>1.1145510000000001</v>
      </c>
    </row>
    <row r="2575" spans="1:5" x14ac:dyDescent="0.25">
      <c r="A2575" s="1">
        <v>41332</v>
      </c>
      <c r="B2575">
        <v>1.4080889999999999</v>
      </c>
      <c r="C2575">
        <v>1.4647650000000001</v>
      </c>
      <c r="D2575">
        <v>1.4540280000000001</v>
      </c>
      <c r="E2575">
        <v>1.115521</v>
      </c>
    </row>
    <row r="2576" spans="1:5" x14ac:dyDescent="0.25">
      <c r="A2576" s="1">
        <v>41331</v>
      </c>
      <c r="B2576">
        <v>1.398433</v>
      </c>
      <c r="C2576">
        <v>1.463006</v>
      </c>
      <c r="D2576">
        <v>1.452081</v>
      </c>
      <c r="E2576">
        <v>1.115937</v>
      </c>
    </row>
    <row r="2577" spans="1:5" x14ac:dyDescent="0.25">
      <c r="A2577" s="1">
        <v>41330</v>
      </c>
      <c r="B2577">
        <v>1.386431</v>
      </c>
      <c r="C2577">
        <v>1.4633510000000001</v>
      </c>
      <c r="D2577">
        <v>1.4517310000000001</v>
      </c>
      <c r="E2577">
        <v>1.113289</v>
      </c>
    </row>
    <row r="2578" spans="1:5" x14ac:dyDescent="0.25">
      <c r="A2578" s="1">
        <v>41327</v>
      </c>
      <c r="B2578">
        <v>1.417832</v>
      </c>
      <c r="C2578">
        <v>1.460844</v>
      </c>
      <c r="D2578">
        <v>1.45103</v>
      </c>
      <c r="E2578">
        <v>1.122198</v>
      </c>
    </row>
    <row r="2579" spans="1:5" x14ac:dyDescent="0.25">
      <c r="A2579" s="1">
        <v>41326</v>
      </c>
      <c r="B2579">
        <v>1.4122589999999999</v>
      </c>
      <c r="C2579">
        <v>1.4608460000000001</v>
      </c>
      <c r="D2579">
        <v>1.4508749999999999</v>
      </c>
      <c r="E2579">
        <v>1.1208819999999999</v>
      </c>
    </row>
    <row r="2580" spans="1:5" x14ac:dyDescent="0.25">
      <c r="A2580" s="1">
        <v>41325</v>
      </c>
      <c r="B2580">
        <v>1.4072549999999999</v>
      </c>
      <c r="C2580">
        <v>1.4613989999999999</v>
      </c>
      <c r="D2580">
        <v>1.4510730000000001</v>
      </c>
      <c r="E2580">
        <v>1.118333</v>
      </c>
    </row>
    <row r="2581" spans="1:5" x14ac:dyDescent="0.25">
      <c r="A2581" s="1">
        <v>41324</v>
      </c>
      <c r="B2581">
        <v>1.397672</v>
      </c>
      <c r="C2581">
        <v>1.4627889999999999</v>
      </c>
      <c r="D2581">
        <v>1.4510540000000001</v>
      </c>
      <c r="E2581">
        <v>1.115596</v>
      </c>
    </row>
    <row r="2582" spans="1:5" x14ac:dyDescent="0.25">
      <c r="A2582" s="1">
        <v>41323</v>
      </c>
      <c r="B2582">
        <v>1.3993420000000001</v>
      </c>
      <c r="C2582">
        <v>1.459373</v>
      </c>
      <c r="D2582">
        <v>1.450763</v>
      </c>
      <c r="E2582">
        <v>1.1154520000000001</v>
      </c>
    </row>
    <row r="2583" spans="1:5" x14ac:dyDescent="0.25">
      <c r="A2583" s="1">
        <v>41320</v>
      </c>
      <c r="B2583">
        <v>1.392323</v>
      </c>
      <c r="C2583">
        <v>1.4624330000000001</v>
      </c>
      <c r="D2583">
        <v>1.449975</v>
      </c>
      <c r="E2583">
        <v>1.113888</v>
      </c>
    </row>
    <row r="2584" spans="1:5" x14ac:dyDescent="0.25">
      <c r="A2584" s="1">
        <v>41319</v>
      </c>
      <c r="B2584">
        <v>1.3817870000000001</v>
      </c>
      <c r="C2584">
        <v>1.465023</v>
      </c>
      <c r="D2584">
        <v>1.450277</v>
      </c>
      <c r="E2584">
        <v>1.113513</v>
      </c>
    </row>
    <row r="2585" spans="1:5" x14ac:dyDescent="0.25">
      <c r="A2585" s="1">
        <v>41318</v>
      </c>
      <c r="B2585">
        <v>1.382539</v>
      </c>
      <c r="C2585">
        <v>1.4650570000000001</v>
      </c>
      <c r="D2585">
        <v>1.450642</v>
      </c>
      <c r="E2585">
        <v>1.1128279999999999</v>
      </c>
    </row>
    <row r="2586" spans="1:5" x14ac:dyDescent="0.25">
      <c r="A2586" s="1">
        <v>41317</v>
      </c>
      <c r="B2586">
        <v>1.3873599999999999</v>
      </c>
      <c r="C2586">
        <v>1.4624999999999999</v>
      </c>
      <c r="D2586">
        <v>1.45035</v>
      </c>
      <c r="E2586">
        <v>1.1130370000000001</v>
      </c>
    </row>
    <row r="2587" spans="1:5" x14ac:dyDescent="0.25">
      <c r="A2587" s="1">
        <v>41316</v>
      </c>
      <c r="B2587">
        <v>1.3779170000000001</v>
      </c>
      <c r="C2587">
        <v>1.4624699999999999</v>
      </c>
      <c r="D2587">
        <v>1.450248</v>
      </c>
      <c r="E2587">
        <v>1.108884</v>
      </c>
    </row>
    <row r="2588" spans="1:5" x14ac:dyDescent="0.25">
      <c r="A2588" s="1">
        <v>41313</v>
      </c>
      <c r="B2588">
        <v>1.374282</v>
      </c>
      <c r="C2588">
        <v>1.460108</v>
      </c>
      <c r="D2588">
        <v>1.4490019999999999</v>
      </c>
      <c r="E2588">
        <v>1.1094900000000001</v>
      </c>
    </row>
    <row r="2589" spans="1:5" x14ac:dyDescent="0.25">
      <c r="A2589" s="1">
        <v>41312</v>
      </c>
      <c r="B2589">
        <v>1.3653489999999999</v>
      </c>
      <c r="C2589">
        <v>1.460637</v>
      </c>
      <c r="D2589">
        <v>1.4492039999999999</v>
      </c>
      <c r="E2589">
        <v>1.1064290000000001</v>
      </c>
    </row>
    <row r="2590" spans="1:5" x14ac:dyDescent="0.25">
      <c r="A2590" s="1">
        <v>41311</v>
      </c>
      <c r="B2590">
        <v>1.372001</v>
      </c>
      <c r="C2590">
        <v>1.4567239999999999</v>
      </c>
      <c r="D2590">
        <v>1.449311</v>
      </c>
      <c r="E2590">
        <v>1.103885</v>
      </c>
    </row>
    <row r="2591" spans="1:5" x14ac:dyDescent="0.25">
      <c r="A2591" s="1">
        <v>41310</v>
      </c>
      <c r="B2591">
        <v>1.3759840000000001</v>
      </c>
      <c r="C2591">
        <v>1.4591609999999999</v>
      </c>
      <c r="D2591">
        <v>1.4486190000000001</v>
      </c>
      <c r="E2591">
        <v>1.1094040000000001</v>
      </c>
    </row>
    <row r="2592" spans="1:5" x14ac:dyDescent="0.25">
      <c r="A2592" s="1">
        <v>41309</v>
      </c>
      <c r="B2592">
        <v>1.3663080000000001</v>
      </c>
      <c r="C2592">
        <v>1.462331</v>
      </c>
      <c r="D2592">
        <v>1.449298</v>
      </c>
      <c r="E2592">
        <v>1.103291</v>
      </c>
    </row>
    <row r="2593" spans="1:5" x14ac:dyDescent="0.25">
      <c r="A2593" s="1">
        <v>41306</v>
      </c>
      <c r="B2593">
        <v>1.371416</v>
      </c>
      <c r="C2593">
        <v>1.4593259999999999</v>
      </c>
      <c r="D2593">
        <v>1.4484600000000001</v>
      </c>
      <c r="E2593">
        <v>1.1046590000000001</v>
      </c>
    </row>
    <row r="2594" spans="1:5" x14ac:dyDescent="0.25">
      <c r="A2594" s="1">
        <v>41305</v>
      </c>
      <c r="B2594">
        <v>1.368652</v>
      </c>
      <c r="C2594">
        <v>1.459017</v>
      </c>
      <c r="D2594">
        <v>1.4491289999999999</v>
      </c>
      <c r="E2594">
        <v>1.1036440000000001</v>
      </c>
    </row>
    <row r="2595" spans="1:5" x14ac:dyDescent="0.25">
      <c r="A2595" s="1">
        <v>41304</v>
      </c>
      <c r="B2595">
        <v>1.3541030000000001</v>
      </c>
      <c r="C2595">
        <v>1.4672369999999999</v>
      </c>
      <c r="D2595">
        <v>1.4485459999999999</v>
      </c>
      <c r="E2595">
        <v>1.100503</v>
      </c>
    </row>
    <row r="2596" spans="1:5" x14ac:dyDescent="0.25">
      <c r="A2596" s="1">
        <v>41303</v>
      </c>
      <c r="B2596">
        <v>1.3480920000000001</v>
      </c>
      <c r="C2596">
        <v>1.4685159999999999</v>
      </c>
      <c r="D2596">
        <v>1.4499439999999999</v>
      </c>
      <c r="E2596">
        <v>1.0964769999999999</v>
      </c>
    </row>
    <row r="2597" spans="1:5" x14ac:dyDescent="0.25">
      <c r="A2597" s="1">
        <v>41299</v>
      </c>
      <c r="B2597">
        <v>1.3421719999999999</v>
      </c>
      <c r="C2597">
        <v>1.4672320000000001</v>
      </c>
      <c r="D2597">
        <v>1.450404</v>
      </c>
      <c r="E2597">
        <v>1.0924149999999999</v>
      </c>
    </row>
    <row r="2598" spans="1:5" x14ac:dyDescent="0.25">
      <c r="A2598" s="1">
        <v>41298</v>
      </c>
      <c r="B2598">
        <v>1.340204</v>
      </c>
      <c r="C2598">
        <v>1.4638789999999999</v>
      </c>
      <c r="D2598">
        <v>1.4502630000000001</v>
      </c>
      <c r="E2598">
        <v>1.0913520000000001</v>
      </c>
    </row>
    <row r="2599" spans="1:5" x14ac:dyDescent="0.25">
      <c r="A2599" s="1">
        <v>41297</v>
      </c>
      <c r="B2599">
        <v>1.3404100000000001</v>
      </c>
      <c r="C2599">
        <v>1.464404</v>
      </c>
      <c r="D2599">
        <v>1.449954</v>
      </c>
      <c r="E2599">
        <v>1.0918749999999999</v>
      </c>
    </row>
    <row r="2600" spans="1:5" x14ac:dyDescent="0.25">
      <c r="A2600" s="1">
        <v>41296</v>
      </c>
      <c r="B2600">
        <v>1.3348279999999999</v>
      </c>
      <c r="C2600">
        <v>1.4610559999999999</v>
      </c>
      <c r="D2600">
        <v>1.448998</v>
      </c>
      <c r="E2600">
        <v>1.0905290000000001</v>
      </c>
    </row>
    <row r="2601" spans="1:5" x14ac:dyDescent="0.25">
      <c r="A2601" s="1">
        <v>41295</v>
      </c>
      <c r="B2601">
        <v>1.3296460000000001</v>
      </c>
      <c r="C2601">
        <v>1.46655</v>
      </c>
      <c r="D2601">
        <v>1.448199</v>
      </c>
      <c r="E2601">
        <v>1.0883350000000001</v>
      </c>
    </row>
    <row r="2602" spans="1:5" x14ac:dyDescent="0.25">
      <c r="A2602" s="1">
        <v>41292</v>
      </c>
      <c r="B2602">
        <v>1.3253980000000001</v>
      </c>
      <c r="C2602">
        <v>1.462885</v>
      </c>
      <c r="D2602">
        <v>1.4491940000000001</v>
      </c>
      <c r="E2602">
        <v>1.0848180000000001</v>
      </c>
    </row>
    <row r="2603" spans="1:5" x14ac:dyDescent="0.25">
      <c r="A2603" s="1">
        <v>41291</v>
      </c>
      <c r="B2603">
        <v>1.3193440000000001</v>
      </c>
      <c r="C2603">
        <v>1.4592830000000001</v>
      </c>
      <c r="D2603">
        <v>1.448958</v>
      </c>
      <c r="E2603">
        <v>1.083725</v>
      </c>
    </row>
    <row r="2604" spans="1:5" x14ac:dyDescent="0.25">
      <c r="A2604" s="1">
        <v>41290</v>
      </c>
      <c r="B2604">
        <v>1.3194490000000001</v>
      </c>
      <c r="C2604">
        <v>1.457565</v>
      </c>
      <c r="D2604">
        <v>1.447263</v>
      </c>
      <c r="E2604">
        <v>1.082395</v>
      </c>
    </row>
    <row r="2605" spans="1:5" x14ac:dyDescent="0.25">
      <c r="A2605" s="1">
        <v>41289</v>
      </c>
      <c r="B2605">
        <v>1.3179609999999999</v>
      </c>
      <c r="C2605">
        <v>1.4567699999999999</v>
      </c>
      <c r="D2605">
        <v>1.4470130000000001</v>
      </c>
      <c r="E2605">
        <v>1.0827</v>
      </c>
    </row>
    <row r="2606" spans="1:5" x14ac:dyDescent="0.25">
      <c r="A2606" s="1">
        <v>41288</v>
      </c>
      <c r="B2606">
        <v>1.3201769999999999</v>
      </c>
      <c r="C2606">
        <v>1.4578390000000001</v>
      </c>
      <c r="D2606">
        <v>1.4477990000000001</v>
      </c>
      <c r="E2606">
        <v>1.0824640000000001</v>
      </c>
    </row>
    <row r="2607" spans="1:5" x14ac:dyDescent="0.25">
      <c r="A2607" s="1">
        <v>41285</v>
      </c>
      <c r="B2607">
        <v>1.3162750000000001</v>
      </c>
      <c r="C2607">
        <v>1.460162</v>
      </c>
      <c r="D2607">
        <v>1.4473579999999999</v>
      </c>
      <c r="E2607">
        <v>1.0801909999999999</v>
      </c>
    </row>
    <row r="2608" spans="1:5" x14ac:dyDescent="0.25">
      <c r="A2608" s="1">
        <v>41284</v>
      </c>
      <c r="B2608">
        <v>1.3115760000000001</v>
      </c>
      <c r="C2608">
        <v>1.458723</v>
      </c>
      <c r="D2608">
        <v>1.4476560000000001</v>
      </c>
      <c r="E2608">
        <v>1.079172</v>
      </c>
    </row>
    <row r="2609" spans="1:5" x14ac:dyDescent="0.25">
      <c r="A2609" s="1">
        <v>41283</v>
      </c>
      <c r="B2609">
        <v>1.318357</v>
      </c>
      <c r="C2609">
        <v>1.45821</v>
      </c>
      <c r="D2609">
        <v>1.446345</v>
      </c>
      <c r="E2609">
        <v>1.080573</v>
      </c>
    </row>
    <row r="2610" spans="1:5" x14ac:dyDescent="0.25">
      <c r="A2610" s="1">
        <v>41282</v>
      </c>
      <c r="B2610">
        <v>1.3186100000000001</v>
      </c>
      <c r="C2610">
        <v>1.457897</v>
      </c>
      <c r="D2610">
        <v>1.4464220000000001</v>
      </c>
      <c r="E2610">
        <v>1.083129</v>
      </c>
    </row>
    <row r="2611" spans="1:5" x14ac:dyDescent="0.25">
      <c r="A2611" s="1">
        <v>41281</v>
      </c>
      <c r="B2611">
        <v>1.3175809999999999</v>
      </c>
      <c r="C2611">
        <v>1.460912</v>
      </c>
      <c r="D2611">
        <v>1.4480710000000001</v>
      </c>
      <c r="E2611">
        <v>1.0795360000000001</v>
      </c>
    </row>
    <row r="2612" spans="1:5" x14ac:dyDescent="0.25">
      <c r="A2612" s="1">
        <v>41278</v>
      </c>
      <c r="B2612">
        <v>1.3120039999999999</v>
      </c>
      <c r="C2612">
        <v>1.458269</v>
      </c>
      <c r="D2612">
        <v>1.447549</v>
      </c>
      <c r="E2612">
        <v>1.0795539999999999</v>
      </c>
    </row>
    <row r="2613" spans="1:5" x14ac:dyDescent="0.25">
      <c r="A2613" s="1">
        <v>41277</v>
      </c>
      <c r="B2613">
        <v>1.3021180000000001</v>
      </c>
      <c r="C2613">
        <v>1.4635959999999999</v>
      </c>
      <c r="D2613">
        <v>1.4470890000000001</v>
      </c>
      <c r="E2613">
        <v>1.0739369999999999</v>
      </c>
    </row>
    <row r="2614" spans="1:5" x14ac:dyDescent="0.25">
      <c r="A2614" s="1">
        <v>41276</v>
      </c>
      <c r="B2614">
        <v>1.308028</v>
      </c>
      <c r="C2614">
        <v>1.4610209999999999</v>
      </c>
      <c r="D2614">
        <v>1.4464980000000001</v>
      </c>
      <c r="E2614">
        <v>1.0717319999999999</v>
      </c>
    </row>
    <row r="2615" spans="1:5" x14ac:dyDescent="0.25">
      <c r="A2615" s="1">
        <v>41274</v>
      </c>
      <c r="B2615">
        <v>1.302278</v>
      </c>
      <c r="C2615">
        <v>1.4597850000000001</v>
      </c>
      <c r="D2615">
        <v>1.4469540000000001</v>
      </c>
      <c r="E2615">
        <v>1.07237</v>
      </c>
    </row>
    <row r="2616" spans="1:5" x14ac:dyDescent="0.25">
      <c r="A2616" s="1">
        <v>41271</v>
      </c>
      <c r="B2616">
        <v>1.2988040000000001</v>
      </c>
      <c r="C2616">
        <v>1.4594229999999999</v>
      </c>
      <c r="D2616">
        <v>1.4461759999999999</v>
      </c>
      <c r="E2616">
        <v>1.071771</v>
      </c>
    </row>
    <row r="2617" spans="1:5" x14ac:dyDescent="0.25">
      <c r="A2617" s="1">
        <v>41270</v>
      </c>
      <c r="B2617">
        <v>1.296802</v>
      </c>
      <c r="C2617">
        <v>1.459989</v>
      </c>
      <c r="D2617">
        <v>1.445781</v>
      </c>
      <c r="E2617">
        <v>1.070497</v>
      </c>
    </row>
    <row r="2618" spans="1:5" x14ac:dyDescent="0.25">
      <c r="A2618" s="1">
        <v>41267</v>
      </c>
      <c r="B2618">
        <v>1.297965</v>
      </c>
      <c r="C2618">
        <v>1.457973</v>
      </c>
      <c r="D2618">
        <v>1.4455020000000001</v>
      </c>
      <c r="E2618">
        <v>1.072263</v>
      </c>
    </row>
    <row r="2619" spans="1:5" x14ac:dyDescent="0.25">
      <c r="A2619" s="1">
        <v>41264</v>
      </c>
      <c r="B2619">
        <v>1.294732</v>
      </c>
      <c r="C2619">
        <v>1.4562949999999999</v>
      </c>
      <c r="D2619">
        <v>1.4444969999999999</v>
      </c>
      <c r="E2619">
        <v>1.069647</v>
      </c>
    </row>
    <row r="2620" spans="1:5" x14ac:dyDescent="0.25">
      <c r="A2620" s="1">
        <v>41263</v>
      </c>
      <c r="B2620">
        <v>1.289272</v>
      </c>
      <c r="C2620">
        <v>1.456183</v>
      </c>
      <c r="D2620">
        <v>1.445395</v>
      </c>
      <c r="E2620">
        <v>1.066676</v>
      </c>
    </row>
    <row r="2621" spans="1:5" x14ac:dyDescent="0.25">
      <c r="A2621" s="1">
        <v>41262</v>
      </c>
      <c r="B2621">
        <v>1.2844439999999999</v>
      </c>
      <c r="C2621">
        <v>1.456742</v>
      </c>
      <c r="D2621">
        <v>1.4449099999999999</v>
      </c>
      <c r="E2621">
        <v>1.0634110000000001</v>
      </c>
    </row>
    <row r="2622" spans="1:5" x14ac:dyDescent="0.25">
      <c r="A2622" s="1">
        <v>41261</v>
      </c>
      <c r="B2622">
        <v>1.2871189999999999</v>
      </c>
      <c r="C2622">
        <v>1.45505</v>
      </c>
      <c r="D2622">
        <v>1.4449069999999999</v>
      </c>
      <c r="E2622">
        <v>1.0617529999999999</v>
      </c>
    </row>
    <row r="2623" spans="1:5" x14ac:dyDescent="0.25">
      <c r="A2623" s="1">
        <v>41260</v>
      </c>
      <c r="B2623">
        <v>1.2871999999999999</v>
      </c>
      <c r="C2623">
        <v>1.4572510000000001</v>
      </c>
      <c r="D2623">
        <v>1.4446889999999999</v>
      </c>
      <c r="E2623">
        <v>1.0619540000000001</v>
      </c>
    </row>
    <row r="2624" spans="1:5" x14ac:dyDescent="0.25">
      <c r="A2624" s="1">
        <v>41257</v>
      </c>
      <c r="B2624">
        <v>1.2878259999999999</v>
      </c>
      <c r="C2624">
        <v>1.4600029999999999</v>
      </c>
      <c r="D2624">
        <v>1.445206</v>
      </c>
      <c r="E2624">
        <v>1.0635559999999999</v>
      </c>
    </row>
    <row r="2625" spans="1:5" x14ac:dyDescent="0.25">
      <c r="A2625" s="1">
        <v>41256</v>
      </c>
      <c r="B2625">
        <v>1.284956</v>
      </c>
      <c r="C2625">
        <v>1.4636089999999999</v>
      </c>
      <c r="D2625">
        <v>1.4445699999999999</v>
      </c>
      <c r="E2625">
        <v>1.0633010000000001</v>
      </c>
    </row>
    <row r="2626" spans="1:5" x14ac:dyDescent="0.25">
      <c r="A2626" s="1">
        <v>41255</v>
      </c>
      <c r="B2626">
        <v>1.2801130000000001</v>
      </c>
      <c r="C2626">
        <v>1.4623679999999999</v>
      </c>
      <c r="D2626">
        <v>1.444296</v>
      </c>
      <c r="E2626">
        <v>1.060217</v>
      </c>
    </row>
    <row r="2627" spans="1:5" x14ac:dyDescent="0.25">
      <c r="A2627" s="1">
        <v>41254</v>
      </c>
      <c r="B2627">
        <v>1.278932</v>
      </c>
      <c r="C2627">
        <v>1.4631160000000001</v>
      </c>
      <c r="D2627">
        <v>1.4443589999999999</v>
      </c>
      <c r="E2627">
        <v>1.0599499999999999</v>
      </c>
    </row>
    <row r="2628" spans="1:5" x14ac:dyDescent="0.25">
      <c r="A2628" s="1">
        <v>41253</v>
      </c>
      <c r="B2628">
        <v>1.2675419999999999</v>
      </c>
      <c r="C2628">
        <v>1.462866</v>
      </c>
      <c r="D2628">
        <v>1.4445650000000001</v>
      </c>
      <c r="E2628">
        <v>1.056012</v>
      </c>
    </row>
    <row r="2629" spans="1:5" x14ac:dyDescent="0.25">
      <c r="A2629" s="1">
        <v>41250</v>
      </c>
      <c r="B2629">
        <v>1.268761</v>
      </c>
      <c r="C2629">
        <v>1.4607479999999999</v>
      </c>
      <c r="D2629">
        <v>1.443802</v>
      </c>
      <c r="E2629">
        <v>1.0563260000000001</v>
      </c>
    </row>
    <row r="2630" spans="1:5" x14ac:dyDescent="0.25">
      <c r="A2630" s="1">
        <v>41249</v>
      </c>
      <c r="B2630">
        <v>1.265468</v>
      </c>
      <c r="C2630">
        <v>1.4602740000000001</v>
      </c>
      <c r="D2630">
        <v>1.4425969999999999</v>
      </c>
      <c r="E2630">
        <v>1.0544230000000001</v>
      </c>
    </row>
    <row r="2631" spans="1:5" x14ac:dyDescent="0.25">
      <c r="A2631" s="1">
        <v>41248</v>
      </c>
      <c r="B2631">
        <v>1.2724679999999999</v>
      </c>
      <c r="C2631">
        <v>1.461522</v>
      </c>
      <c r="D2631">
        <v>1.4421029999999999</v>
      </c>
      <c r="E2631">
        <v>1.057544</v>
      </c>
    </row>
    <row r="2632" spans="1:5" x14ac:dyDescent="0.25">
      <c r="A2632" s="1">
        <v>41247</v>
      </c>
      <c r="B2632">
        <v>1.264891</v>
      </c>
      <c r="C2632">
        <v>1.4595149999999999</v>
      </c>
      <c r="D2632">
        <v>1.442852</v>
      </c>
      <c r="E2632">
        <v>1.0553600000000001</v>
      </c>
    </row>
    <row r="2633" spans="1:5" x14ac:dyDescent="0.25">
      <c r="A2633" s="1">
        <v>41246</v>
      </c>
      <c r="B2633">
        <v>1.2560070000000001</v>
      </c>
      <c r="C2633">
        <v>1.4551620000000001</v>
      </c>
      <c r="D2633">
        <v>1.4425840000000001</v>
      </c>
      <c r="E2633">
        <v>1.052678</v>
      </c>
    </row>
    <row r="2634" spans="1:5" x14ac:dyDescent="0.25">
      <c r="A2634" s="1">
        <v>41243</v>
      </c>
      <c r="B2634">
        <v>1.2478290000000001</v>
      </c>
      <c r="C2634">
        <v>1.4550860000000001</v>
      </c>
      <c r="D2634">
        <v>1.4416949999999999</v>
      </c>
      <c r="E2634">
        <v>1.0481339999999999</v>
      </c>
    </row>
    <row r="2635" spans="1:5" x14ac:dyDescent="0.25">
      <c r="A2635" s="1">
        <v>41242</v>
      </c>
      <c r="B2635">
        <v>1.2509999999999999</v>
      </c>
      <c r="C2635">
        <v>1.451935</v>
      </c>
      <c r="D2635">
        <v>1.4409529999999999</v>
      </c>
      <c r="E2635">
        <v>1.0484020000000001</v>
      </c>
    </row>
    <row r="2636" spans="1:5" x14ac:dyDescent="0.25">
      <c r="A2636" s="1">
        <v>41241</v>
      </c>
      <c r="B2636">
        <v>1.242623</v>
      </c>
      <c r="C2636">
        <v>1.4529430000000001</v>
      </c>
      <c r="D2636">
        <v>1.440812</v>
      </c>
      <c r="E2636">
        <v>1.0471870000000001</v>
      </c>
    </row>
    <row r="2637" spans="1:5" x14ac:dyDescent="0.25">
      <c r="A2637" s="1">
        <v>41240</v>
      </c>
      <c r="B2637">
        <v>1.238685</v>
      </c>
      <c r="C2637">
        <v>1.4519200000000001</v>
      </c>
      <c r="D2637">
        <v>1.439487</v>
      </c>
      <c r="E2637">
        <v>1.0469029999999999</v>
      </c>
    </row>
    <row r="2638" spans="1:5" x14ac:dyDescent="0.25">
      <c r="A2638" s="1">
        <v>41239</v>
      </c>
      <c r="B2638">
        <v>1.2391380000000001</v>
      </c>
      <c r="C2638">
        <v>1.4537519999999999</v>
      </c>
      <c r="D2638">
        <v>1.4393549999999999</v>
      </c>
      <c r="E2638">
        <v>1.045239</v>
      </c>
    </row>
    <row r="2639" spans="1:5" x14ac:dyDescent="0.25">
      <c r="A2639" s="1">
        <v>41236</v>
      </c>
      <c r="B2639">
        <v>1.2288159999999999</v>
      </c>
      <c r="C2639">
        <v>1.45607</v>
      </c>
      <c r="D2639">
        <v>1.4394199999999999</v>
      </c>
      <c r="E2639">
        <v>1.04267</v>
      </c>
    </row>
    <row r="2640" spans="1:5" x14ac:dyDescent="0.25">
      <c r="A2640" s="1">
        <v>41235</v>
      </c>
      <c r="B2640">
        <v>1.233106</v>
      </c>
      <c r="C2640">
        <v>1.45723</v>
      </c>
      <c r="D2640">
        <v>1.439559</v>
      </c>
      <c r="E2640">
        <v>1.0420259999999999</v>
      </c>
    </row>
    <row r="2641" spans="1:5" x14ac:dyDescent="0.25">
      <c r="A2641" s="1">
        <v>41234</v>
      </c>
      <c r="B2641">
        <v>1.2279899999999999</v>
      </c>
      <c r="C2641">
        <v>1.4594560000000001</v>
      </c>
      <c r="D2641">
        <v>1.4404330000000001</v>
      </c>
      <c r="E2641">
        <v>1.040808</v>
      </c>
    </row>
    <row r="2642" spans="1:5" x14ac:dyDescent="0.25">
      <c r="A2642" s="1">
        <v>41233</v>
      </c>
      <c r="B2642">
        <v>1.221088</v>
      </c>
      <c r="C2642">
        <v>1.4618979999999999</v>
      </c>
      <c r="D2642">
        <v>1.4403950000000001</v>
      </c>
      <c r="E2642">
        <v>1.0356799999999999</v>
      </c>
    </row>
    <row r="2643" spans="1:5" x14ac:dyDescent="0.25">
      <c r="A2643" s="1">
        <v>41232</v>
      </c>
      <c r="B2643">
        <v>1.2217629999999999</v>
      </c>
      <c r="C2643">
        <v>1.4626809999999999</v>
      </c>
      <c r="D2643">
        <v>1.439233</v>
      </c>
      <c r="E2643">
        <v>1.035339</v>
      </c>
    </row>
    <row r="2644" spans="1:5" x14ac:dyDescent="0.25">
      <c r="A2644" s="1">
        <v>41229</v>
      </c>
      <c r="B2644">
        <v>1.2318290000000001</v>
      </c>
      <c r="C2644">
        <v>1.460167</v>
      </c>
      <c r="D2644">
        <v>1.4398880000000001</v>
      </c>
      <c r="E2644">
        <v>1.0365629999999999</v>
      </c>
    </row>
    <row r="2645" spans="1:5" x14ac:dyDescent="0.25">
      <c r="A2645" s="1">
        <v>41228</v>
      </c>
      <c r="B2645">
        <v>1.227292</v>
      </c>
      <c r="C2645">
        <v>1.4604539999999999</v>
      </c>
      <c r="D2645">
        <v>1.4402790000000001</v>
      </c>
      <c r="E2645">
        <v>1.037739</v>
      </c>
    </row>
    <row r="2646" spans="1:5" x14ac:dyDescent="0.25">
      <c r="A2646" s="1">
        <v>41227</v>
      </c>
      <c r="B2646">
        <v>1.2432799999999999</v>
      </c>
      <c r="C2646">
        <v>1.4593320000000001</v>
      </c>
      <c r="D2646">
        <v>1.4389749999999999</v>
      </c>
      <c r="E2646">
        <v>1.0412920000000001</v>
      </c>
    </row>
    <row r="2647" spans="1:5" x14ac:dyDescent="0.25">
      <c r="A2647" s="1">
        <v>41226</v>
      </c>
      <c r="B2647">
        <v>1.2480789999999999</v>
      </c>
      <c r="C2647">
        <v>1.458626</v>
      </c>
      <c r="D2647">
        <v>1.4389130000000001</v>
      </c>
      <c r="E2647">
        <v>1.0438620000000001</v>
      </c>
    </row>
    <row r="2648" spans="1:5" x14ac:dyDescent="0.25">
      <c r="A2648" s="1">
        <v>41225</v>
      </c>
      <c r="B2648">
        <v>1.248251</v>
      </c>
      <c r="C2648">
        <v>1.457041</v>
      </c>
      <c r="D2648">
        <v>1.437881</v>
      </c>
      <c r="E2648">
        <v>1.0436559999999999</v>
      </c>
    </row>
    <row r="2649" spans="1:5" x14ac:dyDescent="0.25">
      <c r="A2649" s="1">
        <v>41222</v>
      </c>
      <c r="B2649">
        <v>1.25482</v>
      </c>
      <c r="C2649">
        <v>1.4553469999999999</v>
      </c>
      <c r="D2649">
        <v>1.437349</v>
      </c>
      <c r="E2649">
        <v>1.046279</v>
      </c>
    </row>
    <row r="2650" spans="1:5" x14ac:dyDescent="0.25">
      <c r="A2650" s="1">
        <v>41221</v>
      </c>
      <c r="B2650">
        <v>1.2456780000000001</v>
      </c>
      <c r="C2650">
        <v>1.4551240000000001</v>
      </c>
      <c r="D2650">
        <v>1.4360790000000001</v>
      </c>
      <c r="E2650">
        <v>1.049291</v>
      </c>
    </row>
    <row r="2651" spans="1:5" x14ac:dyDescent="0.25">
      <c r="A2651" s="1">
        <v>41220</v>
      </c>
      <c r="B2651">
        <v>1.243611</v>
      </c>
      <c r="C2651">
        <v>1.4573879999999999</v>
      </c>
      <c r="D2651">
        <v>1.4362630000000001</v>
      </c>
      <c r="E2651">
        <v>1.0481910000000001</v>
      </c>
    </row>
    <row r="2652" spans="1:5" x14ac:dyDescent="0.25">
      <c r="A2652" s="1">
        <v>41219</v>
      </c>
      <c r="B2652">
        <v>1.2405759999999999</v>
      </c>
      <c r="C2652">
        <v>1.4564090000000001</v>
      </c>
      <c r="D2652">
        <v>1.435738</v>
      </c>
      <c r="E2652">
        <v>1.0477069999999999</v>
      </c>
    </row>
    <row r="2653" spans="1:5" x14ac:dyDescent="0.25">
      <c r="A2653" s="1">
        <v>41218</v>
      </c>
      <c r="B2653">
        <v>1.2393380000000001</v>
      </c>
      <c r="C2653">
        <v>1.459373</v>
      </c>
      <c r="D2653">
        <v>1.435943</v>
      </c>
      <c r="E2653">
        <v>1.0481389999999999</v>
      </c>
    </row>
    <row r="2654" spans="1:5" x14ac:dyDescent="0.25">
      <c r="A2654" s="1">
        <v>41215</v>
      </c>
      <c r="B2654">
        <v>1.2557830000000001</v>
      </c>
      <c r="C2654">
        <v>1.4584790000000001</v>
      </c>
      <c r="D2654">
        <v>1.4348339999999999</v>
      </c>
      <c r="E2654">
        <v>1.0487960000000001</v>
      </c>
    </row>
    <row r="2655" spans="1:5" x14ac:dyDescent="0.25">
      <c r="A2655" s="1">
        <v>41214</v>
      </c>
      <c r="B2655">
        <v>1.248745</v>
      </c>
      <c r="C2655">
        <v>1.458377</v>
      </c>
      <c r="D2655">
        <v>1.433254</v>
      </c>
      <c r="E2655">
        <v>1.0469980000000001</v>
      </c>
    </row>
    <row r="2656" spans="1:5" x14ac:dyDescent="0.25">
      <c r="A2656" s="1">
        <v>41213</v>
      </c>
      <c r="B2656">
        <v>1.2471570000000001</v>
      </c>
      <c r="C2656">
        <v>1.4559299999999999</v>
      </c>
      <c r="D2656">
        <v>1.4332990000000001</v>
      </c>
      <c r="E2656">
        <v>1.0465260000000001</v>
      </c>
    </row>
    <row r="2657" spans="1:5" x14ac:dyDescent="0.25">
      <c r="A2657" s="1">
        <v>41212</v>
      </c>
      <c r="B2657">
        <v>1.24701</v>
      </c>
      <c r="C2657">
        <v>1.453662</v>
      </c>
      <c r="D2657">
        <v>1.4325829999999999</v>
      </c>
      <c r="E2657">
        <v>1.0463169999999999</v>
      </c>
    </row>
    <row r="2658" spans="1:5" x14ac:dyDescent="0.25">
      <c r="A2658" s="1">
        <v>41211</v>
      </c>
      <c r="B2658">
        <v>1.2559750000000001</v>
      </c>
      <c r="C2658">
        <v>1.4524600000000001</v>
      </c>
      <c r="D2658">
        <v>1.4311160000000001</v>
      </c>
      <c r="E2658">
        <v>1.048699</v>
      </c>
    </row>
    <row r="2659" spans="1:5" x14ac:dyDescent="0.25">
      <c r="A2659" s="1">
        <v>41208</v>
      </c>
      <c r="B2659">
        <v>1.254365</v>
      </c>
      <c r="C2659">
        <v>1.4549000000000001</v>
      </c>
      <c r="D2659">
        <v>1.432326</v>
      </c>
      <c r="E2659">
        <v>1.047809</v>
      </c>
    </row>
    <row r="2660" spans="1:5" x14ac:dyDescent="0.25">
      <c r="A2660" s="1">
        <v>41207</v>
      </c>
      <c r="B2660">
        <v>1.261117</v>
      </c>
      <c r="C2660">
        <v>1.4566110000000001</v>
      </c>
      <c r="D2660">
        <v>1.4322710000000001</v>
      </c>
      <c r="E2660">
        <v>1.050883</v>
      </c>
    </row>
    <row r="2661" spans="1:5" x14ac:dyDescent="0.25">
      <c r="A2661" s="1">
        <v>41206</v>
      </c>
      <c r="B2661">
        <v>1.260993</v>
      </c>
      <c r="C2661">
        <v>1.457902</v>
      </c>
      <c r="D2661">
        <v>1.4308179999999999</v>
      </c>
      <c r="E2661">
        <v>1.0542499999999999</v>
      </c>
    </row>
    <row r="2662" spans="1:5" x14ac:dyDescent="0.25">
      <c r="A2662" s="1">
        <v>41205</v>
      </c>
      <c r="B2662">
        <v>1.269906</v>
      </c>
      <c r="C2662">
        <v>1.4560919999999999</v>
      </c>
      <c r="D2662">
        <v>1.431584</v>
      </c>
      <c r="E2662">
        <v>1.0555559999999999</v>
      </c>
    </row>
    <row r="2663" spans="1:5" x14ac:dyDescent="0.25">
      <c r="A2663" s="1">
        <v>41204</v>
      </c>
      <c r="B2663">
        <v>1.2688950000000001</v>
      </c>
      <c r="C2663">
        <v>1.4544299999999999</v>
      </c>
      <c r="D2663">
        <v>1.43086</v>
      </c>
      <c r="E2663">
        <v>1.0574300000000001</v>
      </c>
    </row>
    <row r="2664" spans="1:5" x14ac:dyDescent="0.25">
      <c r="A2664" s="1">
        <v>41201</v>
      </c>
      <c r="B2664">
        <v>1.261924</v>
      </c>
      <c r="C2664">
        <v>1.4591130000000001</v>
      </c>
      <c r="D2664">
        <v>1.4308289999999999</v>
      </c>
      <c r="E2664">
        <v>1.0565230000000001</v>
      </c>
    </row>
    <row r="2665" spans="1:5" x14ac:dyDescent="0.25">
      <c r="A2665" s="1">
        <v>41200</v>
      </c>
      <c r="B2665">
        <v>1.2521089999999999</v>
      </c>
      <c r="C2665">
        <v>1.462288</v>
      </c>
      <c r="D2665">
        <v>1.4317059999999999</v>
      </c>
      <c r="E2665">
        <v>1.0552619999999999</v>
      </c>
    </row>
    <row r="2666" spans="1:5" x14ac:dyDescent="0.25">
      <c r="A2666" s="1">
        <v>41199</v>
      </c>
      <c r="B2666">
        <v>1.248386</v>
      </c>
      <c r="C2666">
        <v>1.4623820000000001</v>
      </c>
      <c r="D2666">
        <v>1.4325730000000001</v>
      </c>
      <c r="E2666">
        <v>1.0519909999999999</v>
      </c>
    </row>
    <row r="2667" spans="1:5" x14ac:dyDescent="0.25">
      <c r="A2667" s="1">
        <v>41198</v>
      </c>
      <c r="B2667">
        <v>1.250281</v>
      </c>
      <c r="C2667">
        <v>1.4602869999999999</v>
      </c>
      <c r="D2667">
        <v>1.4323140000000001</v>
      </c>
      <c r="E2667">
        <v>1.04999</v>
      </c>
    </row>
    <row r="2668" spans="1:5" x14ac:dyDescent="0.25">
      <c r="A2668" s="1">
        <v>41197</v>
      </c>
      <c r="B2668">
        <v>1.249063</v>
      </c>
      <c r="C2668">
        <v>1.4603029999999999</v>
      </c>
      <c r="D2668">
        <v>1.4312</v>
      </c>
      <c r="E2668">
        <v>1.0494399999999999</v>
      </c>
    </row>
    <row r="2669" spans="1:5" x14ac:dyDescent="0.25">
      <c r="A2669" s="1">
        <v>41194</v>
      </c>
      <c r="B2669">
        <v>1.2496849999999999</v>
      </c>
      <c r="C2669">
        <v>1.4575499999999999</v>
      </c>
      <c r="D2669">
        <v>1.4316530000000001</v>
      </c>
      <c r="E2669">
        <v>1.0487439999999999</v>
      </c>
    </row>
    <row r="2670" spans="1:5" x14ac:dyDescent="0.25">
      <c r="A2670" s="1">
        <v>41193</v>
      </c>
      <c r="B2670">
        <v>1.2540020000000001</v>
      </c>
      <c r="C2670">
        <v>1.4576039999999999</v>
      </c>
      <c r="D2670">
        <v>1.431414</v>
      </c>
      <c r="E2670">
        <v>1.052335</v>
      </c>
    </row>
    <row r="2671" spans="1:5" x14ac:dyDescent="0.25">
      <c r="A2671" s="1">
        <v>41192</v>
      </c>
      <c r="B2671">
        <v>1.2468189999999999</v>
      </c>
      <c r="C2671">
        <v>1.4569879999999999</v>
      </c>
      <c r="D2671">
        <v>1.430337</v>
      </c>
      <c r="E2671">
        <v>1.0534319999999999</v>
      </c>
    </row>
    <row r="2672" spans="1:5" x14ac:dyDescent="0.25">
      <c r="A2672" s="1">
        <v>41191</v>
      </c>
      <c r="B2672">
        <v>1.2533319999999999</v>
      </c>
      <c r="C2672">
        <v>1.4578040000000001</v>
      </c>
      <c r="D2672">
        <v>1.4299310000000001</v>
      </c>
      <c r="E2672">
        <v>1.05592</v>
      </c>
    </row>
    <row r="2673" spans="1:5" x14ac:dyDescent="0.25">
      <c r="A2673" s="1">
        <v>41190</v>
      </c>
      <c r="B2673">
        <v>1.243743</v>
      </c>
      <c r="C2673">
        <v>1.4591510000000001</v>
      </c>
      <c r="D2673">
        <v>1.430858</v>
      </c>
      <c r="E2673">
        <v>1.053523</v>
      </c>
    </row>
    <row r="2674" spans="1:5" x14ac:dyDescent="0.25">
      <c r="A2674" s="1">
        <v>41187</v>
      </c>
      <c r="B2674">
        <v>1.239698</v>
      </c>
      <c r="C2674">
        <v>1.460353</v>
      </c>
      <c r="D2674">
        <v>1.429934</v>
      </c>
      <c r="E2674">
        <v>1.050978</v>
      </c>
    </row>
    <row r="2675" spans="1:5" x14ac:dyDescent="0.25">
      <c r="A2675" s="1">
        <v>41186</v>
      </c>
      <c r="B2675">
        <v>1.23786</v>
      </c>
      <c r="C2675">
        <v>1.457363</v>
      </c>
      <c r="D2675">
        <v>1.43076</v>
      </c>
      <c r="E2675">
        <v>1.047804</v>
      </c>
    </row>
    <row r="2676" spans="1:5" x14ac:dyDescent="0.25">
      <c r="A2676" s="1">
        <v>41185</v>
      </c>
      <c r="B2676">
        <v>1.2268239999999999</v>
      </c>
      <c r="C2676">
        <v>1.4548000000000001</v>
      </c>
      <c r="D2676">
        <v>1.4298070000000001</v>
      </c>
      <c r="E2676">
        <v>1.039714</v>
      </c>
    </row>
    <row r="2677" spans="1:5" x14ac:dyDescent="0.25">
      <c r="A2677" s="1">
        <v>41184</v>
      </c>
      <c r="B2677">
        <v>1.2240310000000001</v>
      </c>
      <c r="C2677">
        <v>1.452237</v>
      </c>
      <c r="D2677">
        <v>1.4293199999999999</v>
      </c>
      <c r="E2677">
        <v>1.0407150000000001</v>
      </c>
    </row>
    <row r="2678" spans="1:5" x14ac:dyDescent="0.25">
      <c r="A2678" s="1">
        <v>41180</v>
      </c>
      <c r="B2678">
        <v>1.2190730000000001</v>
      </c>
      <c r="C2678">
        <v>1.4505809999999999</v>
      </c>
      <c r="D2678">
        <v>1.4281079999999999</v>
      </c>
      <c r="E2678">
        <v>1.038605</v>
      </c>
    </row>
    <row r="2679" spans="1:5" x14ac:dyDescent="0.25">
      <c r="A2679" s="1">
        <v>41179</v>
      </c>
      <c r="B2679">
        <v>1.221204</v>
      </c>
      <c r="C2679">
        <v>1.4485129999999999</v>
      </c>
      <c r="D2679">
        <v>1.426677</v>
      </c>
      <c r="E2679">
        <v>1.0401640000000001</v>
      </c>
    </row>
    <row r="2680" spans="1:5" x14ac:dyDescent="0.25">
      <c r="A2680" s="1">
        <v>41178</v>
      </c>
      <c r="B2680">
        <v>1.224127</v>
      </c>
      <c r="C2680">
        <v>1.446699</v>
      </c>
      <c r="D2680">
        <v>1.4274150000000001</v>
      </c>
      <c r="E2680">
        <v>1.042627</v>
      </c>
    </row>
    <row r="2681" spans="1:5" x14ac:dyDescent="0.25">
      <c r="A2681" s="1">
        <v>41177</v>
      </c>
      <c r="B2681">
        <v>1.228758</v>
      </c>
      <c r="C2681">
        <v>1.443921</v>
      </c>
      <c r="D2681">
        <v>1.426094</v>
      </c>
      <c r="E2681">
        <v>1.0428660000000001</v>
      </c>
    </row>
    <row r="2682" spans="1:5" x14ac:dyDescent="0.25">
      <c r="A2682" s="1">
        <v>41176</v>
      </c>
      <c r="B2682">
        <v>1.225894</v>
      </c>
      <c r="C2682">
        <v>1.4467179999999999</v>
      </c>
      <c r="D2682">
        <v>1.426294</v>
      </c>
      <c r="E2682">
        <v>1.043652</v>
      </c>
    </row>
    <row r="2683" spans="1:5" x14ac:dyDescent="0.25">
      <c r="A2683" s="1">
        <v>41173</v>
      </c>
      <c r="B2683">
        <v>1.2322519999999999</v>
      </c>
      <c r="C2683">
        <v>1.44035</v>
      </c>
      <c r="D2683">
        <v>1.42544</v>
      </c>
      <c r="E2683">
        <v>1.044551</v>
      </c>
    </row>
    <row r="2684" spans="1:5" x14ac:dyDescent="0.25">
      <c r="A2684" s="1">
        <v>41172</v>
      </c>
      <c r="B2684">
        <v>1.2260059999999999</v>
      </c>
      <c r="C2684">
        <v>1.4401040000000001</v>
      </c>
      <c r="D2684">
        <v>1.4248670000000001</v>
      </c>
      <c r="E2684">
        <v>1.043331</v>
      </c>
    </row>
    <row r="2685" spans="1:5" x14ac:dyDescent="0.25">
      <c r="A2685" s="1">
        <v>41171</v>
      </c>
      <c r="B2685">
        <v>1.2270909999999999</v>
      </c>
      <c r="C2685">
        <v>1.4355150000000001</v>
      </c>
      <c r="D2685">
        <v>1.4232990000000001</v>
      </c>
      <c r="E2685">
        <v>1.0434190000000001</v>
      </c>
    </row>
    <row r="2686" spans="1:5" x14ac:dyDescent="0.25">
      <c r="A2686" s="1">
        <v>41170</v>
      </c>
      <c r="B2686">
        <v>1.225158</v>
      </c>
      <c r="C2686">
        <v>1.4395359999999999</v>
      </c>
      <c r="D2686">
        <v>1.423047</v>
      </c>
      <c r="E2686">
        <v>1.0417510000000001</v>
      </c>
    </row>
    <row r="2687" spans="1:5" x14ac:dyDescent="0.25">
      <c r="A2687" s="1">
        <v>41169</v>
      </c>
      <c r="B2687">
        <v>1.2124710000000001</v>
      </c>
      <c r="C2687">
        <v>1.4404729999999999</v>
      </c>
      <c r="D2687">
        <v>1.4242870000000001</v>
      </c>
      <c r="E2687">
        <v>1.038198</v>
      </c>
    </row>
    <row r="2688" spans="1:5" x14ac:dyDescent="0.25">
      <c r="A2688" s="1">
        <v>41166</v>
      </c>
      <c r="B2688">
        <v>1.2190650000000001</v>
      </c>
      <c r="C2688">
        <v>1.4410529999999999</v>
      </c>
      <c r="D2688">
        <v>1.424609</v>
      </c>
      <c r="E2688">
        <v>1.0364720000000001</v>
      </c>
    </row>
    <row r="2689" spans="1:5" x14ac:dyDescent="0.25">
      <c r="A2689" s="1">
        <v>41165</v>
      </c>
      <c r="B2689">
        <v>1.2105980000000001</v>
      </c>
      <c r="C2689">
        <v>1.442787</v>
      </c>
      <c r="D2689">
        <v>1.4253800000000001</v>
      </c>
      <c r="E2689">
        <v>1.034381</v>
      </c>
    </row>
    <row r="2690" spans="1:5" x14ac:dyDescent="0.25">
      <c r="A2690" s="1">
        <v>41164</v>
      </c>
      <c r="B2690">
        <v>1.2138709999999999</v>
      </c>
      <c r="C2690">
        <v>1.442126</v>
      </c>
      <c r="D2690">
        <v>1.424099</v>
      </c>
      <c r="E2690">
        <v>1.0352399999999999</v>
      </c>
    </row>
    <row r="2691" spans="1:5" x14ac:dyDescent="0.25">
      <c r="A2691" s="1">
        <v>41163</v>
      </c>
      <c r="B2691">
        <v>1.2100679999999999</v>
      </c>
      <c r="C2691">
        <v>1.4378629999999999</v>
      </c>
      <c r="D2691">
        <v>1.424088</v>
      </c>
      <c r="E2691">
        <v>1.034562</v>
      </c>
    </row>
    <row r="2692" spans="1:5" x14ac:dyDescent="0.25">
      <c r="A2692" s="1">
        <v>41162</v>
      </c>
      <c r="B2692">
        <v>1.208143</v>
      </c>
      <c r="C2692">
        <v>1.4411689999999999</v>
      </c>
      <c r="D2692">
        <v>1.423794</v>
      </c>
      <c r="E2692">
        <v>1.033836</v>
      </c>
    </row>
    <row r="2693" spans="1:5" x14ac:dyDescent="0.25">
      <c r="A2693" s="1">
        <v>41159</v>
      </c>
      <c r="B2693">
        <v>1.19913</v>
      </c>
      <c r="C2693">
        <v>1.4431369999999999</v>
      </c>
      <c r="D2693">
        <v>1.4248430000000001</v>
      </c>
      <c r="E2693">
        <v>1.028913</v>
      </c>
    </row>
    <row r="2694" spans="1:5" x14ac:dyDescent="0.25">
      <c r="A2694" s="1">
        <v>41158</v>
      </c>
      <c r="B2694">
        <v>1.205228</v>
      </c>
      <c r="C2694">
        <v>1.4404969999999999</v>
      </c>
      <c r="D2694">
        <v>1.4246939999999999</v>
      </c>
      <c r="E2694">
        <v>1.0290490000000001</v>
      </c>
    </row>
    <row r="2695" spans="1:5" x14ac:dyDescent="0.25">
      <c r="A2695" s="1">
        <v>41157</v>
      </c>
      <c r="B2695">
        <v>1.2132780000000001</v>
      </c>
      <c r="C2695">
        <v>1.440974</v>
      </c>
      <c r="D2695">
        <v>1.4239980000000001</v>
      </c>
      <c r="E2695">
        <v>1.0319560000000001</v>
      </c>
    </row>
    <row r="2696" spans="1:5" x14ac:dyDescent="0.25">
      <c r="A2696" s="1">
        <v>41156</v>
      </c>
      <c r="B2696">
        <v>1.2077279999999999</v>
      </c>
      <c r="C2696">
        <v>1.440096</v>
      </c>
      <c r="D2696">
        <v>1.4237660000000001</v>
      </c>
      <c r="E2696">
        <v>1.027995</v>
      </c>
    </row>
    <row r="2697" spans="1:5" x14ac:dyDescent="0.25">
      <c r="A2697" s="1">
        <v>41155</v>
      </c>
      <c r="B2697">
        <v>1.2059260000000001</v>
      </c>
      <c r="C2697">
        <v>1.437406</v>
      </c>
      <c r="D2697">
        <v>1.42371</v>
      </c>
      <c r="E2697">
        <v>1.0269999999999999</v>
      </c>
    </row>
    <row r="2698" spans="1:5" x14ac:dyDescent="0.25">
      <c r="A2698" s="1">
        <v>41152</v>
      </c>
      <c r="B2698">
        <v>1.2146490000000001</v>
      </c>
      <c r="C2698">
        <v>1.4337089999999999</v>
      </c>
      <c r="D2698">
        <v>1.4224460000000001</v>
      </c>
      <c r="E2698">
        <v>1.0301739999999999</v>
      </c>
    </row>
    <row r="2699" spans="1:5" x14ac:dyDescent="0.25">
      <c r="A2699" s="1">
        <v>41151</v>
      </c>
      <c r="B2699">
        <v>1.2147559999999999</v>
      </c>
      <c r="C2699">
        <v>1.4324399999999999</v>
      </c>
      <c r="D2699">
        <v>1.423389</v>
      </c>
      <c r="E2699">
        <v>1.029523</v>
      </c>
    </row>
    <row r="2700" spans="1:5" x14ac:dyDescent="0.25">
      <c r="A2700" s="1">
        <v>41150</v>
      </c>
      <c r="B2700">
        <v>1.209889</v>
      </c>
      <c r="C2700">
        <v>1.4321079999999999</v>
      </c>
      <c r="D2700">
        <v>1.4230259999999999</v>
      </c>
      <c r="E2700">
        <v>1.029155</v>
      </c>
    </row>
    <row r="2701" spans="1:5" x14ac:dyDescent="0.25">
      <c r="A2701" s="1">
        <v>41149</v>
      </c>
      <c r="B2701">
        <v>1.2088190000000001</v>
      </c>
      <c r="C2701">
        <v>1.4302840000000001</v>
      </c>
      <c r="D2701">
        <v>1.4225129999999999</v>
      </c>
      <c r="E2701">
        <v>1.0286740000000001</v>
      </c>
    </row>
    <row r="2702" spans="1:5" x14ac:dyDescent="0.25">
      <c r="A2702" s="1">
        <v>41148</v>
      </c>
      <c r="B2702">
        <v>1.216798</v>
      </c>
      <c r="C2702">
        <v>1.4292959999999999</v>
      </c>
      <c r="D2702">
        <v>1.4219250000000001</v>
      </c>
      <c r="E2702">
        <v>1.0277590000000001</v>
      </c>
    </row>
    <row r="2703" spans="1:5" x14ac:dyDescent="0.25">
      <c r="A2703" s="1">
        <v>41145</v>
      </c>
      <c r="B2703">
        <v>1.215371</v>
      </c>
      <c r="C2703">
        <v>1.425748</v>
      </c>
      <c r="D2703">
        <v>1.4210419999999999</v>
      </c>
      <c r="E2703">
        <v>1.029474</v>
      </c>
    </row>
    <row r="2704" spans="1:5" x14ac:dyDescent="0.25">
      <c r="A2704" s="1">
        <v>41144</v>
      </c>
      <c r="B2704">
        <v>1.2159169999999999</v>
      </c>
      <c r="C2704">
        <v>1.422903</v>
      </c>
      <c r="D2704">
        <v>1.419686</v>
      </c>
      <c r="E2704">
        <v>1.0285770000000001</v>
      </c>
    </row>
    <row r="2705" spans="1:5" x14ac:dyDescent="0.25">
      <c r="A2705" s="1">
        <v>41143</v>
      </c>
      <c r="B2705">
        <v>1.209252</v>
      </c>
      <c r="C2705">
        <v>1.4231670000000001</v>
      </c>
      <c r="D2705">
        <v>1.4198310000000001</v>
      </c>
      <c r="E2705">
        <v>1.0277890000000001</v>
      </c>
    </row>
    <row r="2706" spans="1:5" x14ac:dyDescent="0.25">
      <c r="A2706" s="1">
        <v>41142</v>
      </c>
      <c r="B2706">
        <v>1.2050650000000001</v>
      </c>
      <c r="C2706">
        <v>1.422037</v>
      </c>
      <c r="D2706">
        <v>1.4183699999999999</v>
      </c>
      <c r="E2706">
        <v>1.0276529999999999</v>
      </c>
    </row>
    <row r="2707" spans="1:5" x14ac:dyDescent="0.25">
      <c r="A2707" s="1">
        <v>41141</v>
      </c>
      <c r="B2707">
        <v>1.1941660000000001</v>
      </c>
      <c r="C2707">
        <v>1.4214009999999999</v>
      </c>
      <c r="D2707">
        <v>1.4184060000000001</v>
      </c>
      <c r="E2707">
        <v>1.023304</v>
      </c>
    </row>
    <row r="2708" spans="1:5" x14ac:dyDescent="0.25">
      <c r="A2708" s="1">
        <v>41138</v>
      </c>
      <c r="B2708">
        <v>1.1811020000000001</v>
      </c>
      <c r="C2708">
        <v>1.424347</v>
      </c>
      <c r="D2708">
        <v>1.4185589999999999</v>
      </c>
      <c r="E2708">
        <v>1.0175730000000001</v>
      </c>
    </row>
    <row r="2709" spans="1:5" x14ac:dyDescent="0.25">
      <c r="A2709" s="1">
        <v>41137</v>
      </c>
      <c r="B2709">
        <v>1.1841809999999999</v>
      </c>
      <c r="C2709">
        <v>1.4254309999999999</v>
      </c>
      <c r="D2709">
        <v>1.4188000000000001</v>
      </c>
      <c r="E2709">
        <v>1.0184040000000001</v>
      </c>
    </row>
    <row r="2710" spans="1:5" x14ac:dyDescent="0.25">
      <c r="A2710" s="1">
        <v>41136</v>
      </c>
      <c r="B2710">
        <v>1.184639</v>
      </c>
      <c r="C2710">
        <v>1.4267669999999999</v>
      </c>
      <c r="D2710">
        <v>1.4201569999999999</v>
      </c>
      <c r="E2710">
        <v>1.0182500000000001</v>
      </c>
    </row>
    <row r="2711" spans="1:5" x14ac:dyDescent="0.25">
      <c r="A2711" s="1">
        <v>41135</v>
      </c>
      <c r="B2711">
        <v>1.1821250000000001</v>
      </c>
      <c r="C2711">
        <v>1.4268590000000001</v>
      </c>
      <c r="D2711">
        <v>1.419459</v>
      </c>
      <c r="E2711">
        <v>1.0172239999999999</v>
      </c>
    </row>
    <row r="2712" spans="1:5" x14ac:dyDescent="0.25">
      <c r="A2712" s="1">
        <v>41134</v>
      </c>
      <c r="B2712">
        <v>1.18726</v>
      </c>
      <c r="C2712">
        <v>1.423238</v>
      </c>
      <c r="D2712">
        <v>1.41855</v>
      </c>
      <c r="E2712">
        <v>1.0172509999999999</v>
      </c>
    </row>
    <row r="2713" spans="1:5" x14ac:dyDescent="0.25">
      <c r="A2713" s="1">
        <v>41131</v>
      </c>
      <c r="B2713">
        <v>1.1905939999999999</v>
      </c>
      <c r="C2713">
        <v>1.423019</v>
      </c>
      <c r="D2713">
        <v>1.417065</v>
      </c>
      <c r="E2713">
        <v>1.0195479999999999</v>
      </c>
    </row>
    <row r="2714" spans="1:5" x14ac:dyDescent="0.25">
      <c r="A2714" s="1">
        <v>41130</v>
      </c>
      <c r="B2714">
        <v>1.1837230000000001</v>
      </c>
      <c r="C2714">
        <v>1.424277</v>
      </c>
      <c r="D2714">
        <v>1.4168829999999999</v>
      </c>
      <c r="E2714">
        <v>1.0177419999999999</v>
      </c>
    </row>
    <row r="2715" spans="1:5" x14ac:dyDescent="0.25">
      <c r="A2715" s="1">
        <v>41129</v>
      </c>
      <c r="B2715">
        <v>1.16642</v>
      </c>
      <c r="C2715">
        <v>1.4296690000000001</v>
      </c>
      <c r="D2715">
        <v>1.416831</v>
      </c>
      <c r="E2715">
        <v>1.0108699999999999</v>
      </c>
    </row>
    <row r="2716" spans="1:5" x14ac:dyDescent="0.25">
      <c r="A2716" s="1">
        <v>41128</v>
      </c>
      <c r="B2716">
        <v>1.177719</v>
      </c>
      <c r="C2716">
        <v>1.4281170000000001</v>
      </c>
      <c r="D2716">
        <v>1.418415</v>
      </c>
      <c r="E2716">
        <v>1.0094270000000001</v>
      </c>
    </row>
    <row r="2717" spans="1:5" x14ac:dyDescent="0.25">
      <c r="A2717" s="1">
        <v>41125</v>
      </c>
      <c r="B2717">
        <v>1.2077279999999999</v>
      </c>
      <c r="C2717">
        <v>1.440096</v>
      </c>
      <c r="D2717">
        <v>1.4237660000000001</v>
      </c>
      <c r="E2717">
        <v>1.027995</v>
      </c>
    </row>
    <row r="2718" spans="1:5" x14ac:dyDescent="0.25">
      <c r="A2718" s="1">
        <v>41124</v>
      </c>
      <c r="B2718">
        <v>1.174607</v>
      </c>
      <c r="C2718">
        <v>1.4291609999999999</v>
      </c>
      <c r="D2718">
        <v>1.41672</v>
      </c>
      <c r="E2718">
        <v>1.0103169999999999</v>
      </c>
    </row>
    <row r="2719" spans="1:5" x14ac:dyDescent="0.25">
      <c r="A2719" s="1">
        <v>41123</v>
      </c>
      <c r="B2719">
        <v>1.175384</v>
      </c>
      <c r="C2719">
        <v>1.429799</v>
      </c>
      <c r="D2719">
        <v>1.4179040000000001</v>
      </c>
      <c r="E2719">
        <v>1.0108029999999999</v>
      </c>
    </row>
    <row r="2720" spans="1:5" x14ac:dyDescent="0.25">
      <c r="A2720" s="1">
        <v>41122</v>
      </c>
      <c r="B2720">
        <v>1.1694720000000001</v>
      </c>
      <c r="C2720">
        <v>1.428723</v>
      </c>
      <c r="D2720">
        <v>1.416639</v>
      </c>
      <c r="E2720">
        <v>1.010248</v>
      </c>
    </row>
    <row r="2721" spans="1:5" x14ac:dyDescent="0.25">
      <c r="A2721" s="1">
        <v>41121</v>
      </c>
      <c r="B2721">
        <v>1.161918</v>
      </c>
      <c r="C2721">
        <v>1.432302</v>
      </c>
      <c r="D2721">
        <v>1.4164159999999999</v>
      </c>
      <c r="E2721">
        <v>1.0081169999999999</v>
      </c>
    </row>
    <row r="2722" spans="1:5" x14ac:dyDescent="0.25">
      <c r="A2722" s="1">
        <v>41120</v>
      </c>
      <c r="B2722">
        <v>1.146971</v>
      </c>
      <c r="C2722">
        <v>1.43957</v>
      </c>
      <c r="D2722">
        <v>1.4170290000000001</v>
      </c>
      <c r="E2722">
        <v>1.001519</v>
      </c>
    </row>
    <row r="2723" spans="1:5" x14ac:dyDescent="0.25">
      <c r="A2723" s="1">
        <v>41117</v>
      </c>
      <c r="B2723">
        <v>1.1420920000000001</v>
      </c>
      <c r="C2723">
        <v>1.441303</v>
      </c>
      <c r="D2723">
        <v>1.4156660000000001</v>
      </c>
      <c r="E2723">
        <v>0.99718799999999996</v>
      </c>
    </row>
    <row r="2724" spans="1:5" x14ac:dyDescent="0.25">
      <c r="A2724" s="1">
        <v>41116</v>
      </c>
      <c r="B2724">
        <v>1.1448780000000001</v>
      </c>
      <c r="C2724">
        <v>1.4402509999999999</v>
      </c>
      <c r="D2724">
        <v>1.416445</v>
      </c>
      <c r="E2724">
        <v>0.99750300000000003</v>
      </c>
    </row>
    <row r="2725" spans="1:5" x14ac:dyDescent="0.25">
      <c r="A2725" s="1">
        <v>41115</v>
      </c>
      <c r="B2725">
        <v>1.1426529999999999</v>
      </c>
      <c r="C2725">
        <v>1.4416070000000001</v>
      </c>
      <c r="D2725">
        <v>1.4173579999999999</v>
      </c>
      <c r="E2725">
        <v>1.0004789999999999</v>
      </c>
    </row>
    <row r="2726" spans="1:5" x14ac:dyDescent="0.25">
      <c r="A2726" s="1">
        <v>41114</v>
      </c>
      <c r="B2726">
        <v>1.1604099999999999</v>
      </c>
      <c r="C2726">
        <v>1.4359599999999999</v>
      </c>
      <c r="D2726">
        <v>1.4173469999999999</v>
      </c>
      <c r="E2726">
        <v>1.0065230000000001</v>
      </c>
    </row>
    <row r="2727" spans="1:5" x14ac:dyDescent="0.25">
      <c r="A2727" s="1">
        <v>41113</v>
      </c>
      <c r="B2727">
        <v>1.1648689999999999</v>
      </c>
      <c r="C2727">
        <v>1.4353590000000001</v>
      </c>
      <c r="D2727">
        <v>1.417071</v>
      </c>
      <c r="E2727">
        <v>1.0091950000000001</v>
      </c>
    </row>
    <row r="2728" spans="1:5" x14ac:dyDescent="0.25">
      <c r="A2728" s="1">
        <v>41110</v>
      </c>
      <c r="B2728">
        <v>1.1424650000000001</v>
      </c>
      <c r="C2728">
        <v>1.436032</v>
      </c>
      <c r="D2728">
        <v>1.4171819999999999</v>
      </c>
      <c r="E2728">
        <v>1.0053879999999999</v>
      </c>
    </row>
    <row r="2729" spans="1:5" x14ac:dyDescent="0.25">
      <c r="A2729" s="1">
        <v>41109</v>
      </c>
      <c r="B2729">
        <v>1.1473279999999999</v>
      </c>
      <c r="C2729">
        <v>1.4353640000000001</v>
      </c>
      <c r="D2729">
        <v>1.4167529999999999</v>
      </c>
      <c r="E2729">
        <v>1.005269</v>
      </c>
    </row>
    <row r="2730" spans="1:5" x14ac:dyDescent="0.25">
      <c r="A2730" s="1">
        <v>41108</v>
      </c>
      <c r="B2730">
        <v>1.139737</v>
      </c>
      <c r="C2730">
        <v>1.4353400000000001</v>
      </c>
      <c r="D2730">
        <v>1.4156869999999999</v>
      </c>
      <c r="E2730">
        <v>1.0023740000000001</v>
      </c>
    </row>
    <row r="2731" spans="1:5" x14ac:dyDescent="0.25">
      <c r="A2731" s="1">
        <v>41107</v>
      </c>
      <c r="B2731">
        <v>1.134784</v>
      </c>
      <c r="C2731">
        <v>1.435549</v>
      </c>
      <c r="D2731">
        <v>1.4154180000000001</v>
      </c>
      <c r="E2731">
        <v>0.99984200000000001</v>
      </c>
    </row>
    <row r="2732" spans="1:5" x14ac:dyDescent="0.25">
      <c r="A2732" s="1">
        <v>41106</v>
      </c>
      <c r="B2732">
        <v>1.1278859999999999</v>
      </c>
      <c r="C2732">
        <v>1.4340889999999999</v>
      </c>
      <c r="D2732">
        <v>1.4145559999999999</v>
      </c>
      <c r="E2732">
        <v>0.998471</v>
      </c>
    </row>
    <row r="2733" spans="1:5" x14ac:dyDescent="0.25">
      <c r="A2733" s="1">
        <v>41103</v>
      </c>
      <c r="B2733">
        <v>1.135121</v>
      </c>
      <c r="C2733">
        <v>1.4284380000000001</v>
      </c>
      <c r="D2733">
        <v>1.413699</v>
      </c>
      <c r="E2733">
        <v>0.99878199999999995</v>
      </c>
    </row>
    <row r="2734" spans="1:5" x14ac:dyDescent="0.25">
      <c r="A2734" s="1">
        <v>41102</v>
      </c>
      <c r="B2734">
        <v>1.1354919999999999</v>
      </c>
      <c r="C2734">
        <v>1.42703</v>
      </c>
      <c r="D2734">
        <v>1.4127959999999999</v>
      </c>
      <c r="E2734">
        <v>1.0015590000000001</v>
      </c>
    </row>
    <row r="2735" spans="1:5" x14ac:dyDescent="0.25">
      <c r="A2735" s="1">
        <v>41101</v>
      </c>
      <c r="B2735">
        <v>1.1406259999999999</v>
      </c>
      <c r="C2735">
        <v>1.426404</v>
      </c>
      <c r="D2735">
        <v>1.411878</v>
      </c>
      <c r="E2735">
        <v>1.0031540000000001</v>
      </c>
    </row>
    <row r="2736" spans="1:5" x14ac:dyDescent="0.25">
      <c r="A2736" s="1">
        <v>41100</v>
      </c>
      <c r="B2736">
        <v>1.150636</v>
      </c>
      <c r="C2736">
        <v>1.4236329999999999</v>
      </c>
      <c r="D2736">
        <v>1.412188</v>
      </c>
      <c r="E2736">
        <v>1.0056499999999999</v>
      </c>
    </row>
    <row r="2737" spans="1:5" x14ac:dyDescent="0.25">
      <c r="A2737" s="1">
        <v>41099</v>
      </c>
      <c r="B2737">
        <v>1.1534979999999999</v>
      </c>
      <c r="C2737">
        <v>1.424202</v>
      </c>
      <c r="D2737">
        <v>1.410507</v>
      </c>
      <c r="E2737">
        <v>1.0068790000000001</v>
      </c>
    </row>
    <row r="2738" spans="1:5" x14ac:dyDescent="0.25">
      <c r="A2738" s="1">
        <v>41090</v>
      </c>
      <c r="B2738">
        <v>1.134282</v>
      </c>
      <c r="C2738">
        <v>1.423019</v>
      </c>
      <c r="D2738">
        <v>1.4078839999999999</v>
      </c>
      <c r="E2738">
        <v>1</v>
      </c>
    </row>
    <row r="2739" spans="1:5" x14ac:dyDescent="0.25">
      <c r="A2739" s="1">
        <v>41089</v>
      </c>
      <c r="B2739">
        <v>1.122617</v>
      </c>
      <c r="C2739">
        <v>1.4234690000000001</v>
      </c>
      <c r="D2739">
        <v>1.4077770000000001</v>
      </c>
    </row>
    <row r="2740" spans="1:5" x14ac:dyDescent="0.25">
      <c r="A2740" s="1">
        <v>41088</v>
      </c>
      <c r="B2740">
        <v>1.1157319999999999</v>
      </c>
      <c r="C2740">
        <v>1.4249750000000001</v>
      </c>
      <c r="D2740">
        <v>1.407538</v>
      </c>
    </row>
    <row r="2741" spans="1:5" x14ac:dyDescent="0.25">
      <c r="A2741" s="1">
        <v>41087</v>
      </c>
      <c r="B2741">
        <v>1.118204</v>
      </c>
      <c r="C2741">
        <v>1.422644</v>
      </c>
      <c r="D2741">
        <v>1.4089469999999999</v>
      </c>
    </row>
    <row r="2742" spans="1:5" x14ac:dyDescent="0.25">
      <c r="A2742" s="1">
        <v>41086</v>
      </c>
      <c r="B2742">
        <v>1.121507</v>
      </c>
      <c r="C2742">
        <v>1.4210160000000001</v>
      </c>
      <c r="D2742">
        <v>1.4079029999999999</v>
      </c>
    </row>
    <row r="2743" spans="1:5" x14ac:dyDescent="0.25">
      <c r="A2743" s="1">
        <v>41085</v>
      </c>
      <c r="B2743">
        <v>1.1326970000000001</v>
      </c>
      <c r="C2743">
        <v>1.417476</v>
      </c>
      <c r="D2743">
        <v>1.4081159999999999</v>
      </c>
    </row>
    <row r="2744" spans="1:5" x14ac:dyDescent="0.25">
      <c r="A2744" s="1">
        <v>41082</v>
      </c>
      <c r="B2744">
        <v>1.1411230000000001</v>
      </c>
      <c r="C2744">
        <v>1.417789</v>
      </c>
      <c r="D2744">
        <v>1.4063490000000001</v>
      </c>
    </row>
    <row r="2745" spans="1:5" x14ac:dyDescent="0.25">
      <c r="A2745" s="1">
        <v>41081</v>
      </c>
      <c r="B2745">
        <v>1.1388</v>
      </c>
      <c r="C2745">
        <v>1.4228449999999999</v>
      </c>
      <c r="D2745">
        <v>1.406366</v>
      </c>
    </row>
    <row r="2746" spans="1:5" x14ac:dyDescent="0.25">
      <c r="A2746" s="1">
        <v>41080</v>
      </c>
      <c r="B2746">
        <v>1.1411640000000001</v>
      </c>
      <c r="C2746">
        <v>1.41873</v>
      </c>
      <c r="D2746">
        <v>1.4066019999999999</v>
      </c>
    </row>
    <row r="2747" spans="1:5" x14ac:dyDescent="0.25">
      <c r="A2747" s="1">
        <v>41079</v>
      </c>
      <c r="B2747">
        <v>1.1224499999999999</v>
      </c>
      <c r="C2747">
        <v>1.421033</v>
      </c>
      <c r="D2747">
        <v>1.4069240000000001</v>
      </c>
    </row>
    <row r="2748" spans="1:5" x14ac:dyDescent="0.25">
      <c r="A2748" s="1">
        <v>41078</v>
      </c>
      <c r="B2748">
        <v>1.1180920000000001</v>
      </c>
      <c r="C2748">
        <v>1.421173</v>
      </c>
      <c r="D2748">
        <v>1.4058930000000001</v>
      </c>
    </row>
    <row r="2749" spans="1:5" x14ac:dyDescent="0.25">
      <c r="A2749" s="1">
        <v>41075</v>
      </c>
      <c r="B2749">
        <v>1.1229370000000001</v>
      </c>
      <c r="C2749">
        <v>1.415316</v>
      </c>
      <c r="D2749">
        <v>1.405457</v>
      </c>
    </row>
    <row r="2750" spans="1:5" x14ac:dyDescent="0.25">
      <c r="A2750" s="1">
        <v>41074</v>
      </c>
      <c r="B2750">
        <v>1.126355</v>
      </c>
      <c r="C2750">
        <v>1.4182539999999999</v>
      </c>
      <c r="D2750">
        <v>1.4047419999999999</v>
      </c>
    </row>
    <row r="2751" spans="1:5" x14ac:dyDescent="0.25">
      <c r="A2751" s="1">
        <v>41073</v>
      </c>
      <c r="B2751">
        <v>1.1216170000000001</v>
      </c>
      <c r="C2751">
        <v>1.4162440000000001</v>
      </c>
      <c r="D2751">
        <v>1.405688</v>
      </c>
    </row>
    <row r="2752" spans="1:5" x14ac:dyDescent="0.25">
      <c r="A2752" s="1">
        <v>41072</v>
      </c>
      <c r="B2752">
        <v>1.1335390000000001</v>
      </c>
      <c r="C2752">
        <v>1.4138850000000001</v>
      </c>
      <c r="D2752">
        <v>1.405905</v>
      </c>
    </row>
    <row r="2753" spans="1:4" x14ac:dyDescent="0.25">
      <c r="A2753" s="1">
        <v>41068</v>
      </c>
      <c r="B2753">
        <v>1.120492</v>
      </c>
      <c r="C2753">
        <v>1.4161360000000001</v>
      </c>
      <c r="D2753">
        <v>1.4055679999999999</v>
      </c>
    </row>
    <row r="2754" spans="1:4" x14ac:dyDescent="0.25">
      <c r="A2754" s="1">
        <v>41067</v>
      </c>
      <c r="B2754">
        <v>1.1180030000000001</v>
      </c>
      <c r="C2754">
        <v>1.4179740000000001</v>
      </c>
      <c r="D2754">
        <v>1.4065669999999999</v>
      </c>
    </row>
    <row r="2755" spans="1:4" x14ac:dyDescent="0.25">
      <c r="A2755" s="1">
        <v>41066</v>
      </c>
      <c r="B2755">
        <v>1.1038749999999999</v>
      </c>
      <c r="C2755">
        <v>1.4254039999999999</v>
      </c>
      <c r="D2755">
        <v>1.4069750000000001</v>
      </c>
    </row>
    <row r="2756" spans="1:4" x14ac:dyDescent="0.25">
      <c r="A2756" s="1">
        <v>41065</v>
      </c>
      <c r="B2756">
        <v>1.1227320000000001</v>
      </c>
      <c r="C2756">
        <v>1.4238420000000001</v>
      </c>
      <c r="D2756">
        <v>1.4086650000000001</v>
      </c>
    </row>
    <row r="2757" spans="1:4" x14ac:dyDescent="0.25">
      <c r="A2757" s="1">
        <v>41064</v>
      </c>
      <c r="B2757">
        <v>1.1258410000000001</v>
      </c>
      <c r="C2757">
        <v>1.4217660000000001</v>
      </c>
      <c r="D2757">
        <v>1.405427</v>
      </c>
    </row>
    <row r="2758" spans="1:4" x14ac:dyDescent="0.25">
      <c r="A2758" s="1">
        <v>41061</v>
      </c>
      <c r="B2758">
        <v>1.127864</v>
      </c>
      <c r="C2758">
        <v>1.4164479999999999</v>
      </c>
      <c r="D2758">
        <v>1.40516</v>
      </c>
    </row>
    <row r="2759" spans="1:4" x14ac:dyDescent="0.25">
      <c r="A2759" s="1">
        <v>41060</v>
      </c>
      <c r="B2759">
        <v>1.1346750000000001</v>
      </c>
      <c r="C2759">
        <v>1.4123790000000001</v>
      </c>
      <c r="D2759">
        <v>1.403867</v>
      </c>
    </row>
    <row r="2760" spans="1:4" x14ac:dyDescent="0.25">
      <c r="A2760" s="1">
        <v>41059</v>
      </c>
      <c r="B2760">
        <v>1.123869</v>
      </c>
      <c r="C2760">
        <v>1.4100550000000001</v>
      </c>
      <c r="D2760">
        <v>1.40357</v>
      </c>
    </row>
    <row r="2761" spans="1:4" x14ac:dyDescent="0.25">
      <c r="A2761" s="1">
        <v>41058</v>
      </c>
      <c r="B2761">
        <v>1.112479</v>
      </c>
      <c r="C2761">
        <v>1.410345</v>
      </c>
      <c r="D2761">
        <v>1.4032150000000001</v>
      </c>
    </row>
    <row r="2762" spans="1:4" x14ac:dyDescent="0.25">
      <c r="A2762" s="1">
        <v>41057</v>
      </c>
      <c r="B2762">
        <v>1.119928</v>
      </c>
      <c r="C2762">
        <v>1.4117850000000001</v>
      </c>
      <c r="D2762">
        <v>1.4028529999999999</v>
      </c>
    </row>
    <row r="2763" spans="1:4" x14ac:dyDescent="0.25">
      <c r="A2763" s="1">
        <v>41054</v>
      </c>
      <c r="B2763">
        <v>1.122044</v>
      </c>
      <c r="C2763">
        <v>1.410782</v>
      </c>
      <c r="D2763">
        <v>1.402954</v>
      </c>
    </row>
    <row r="2764" spans="1:4" x14ac:dyDescent="0.25">
      <c r="A2764" s="1">
        <v>41053</v>
      </c>
      <c r="B2764">
        <v>1.13564</v>
      </c>
      <c r="C2764">
        <v>1.4088689999999999</v>
      </c>
      <c r="D2764">
        <v>1.4024300000000001</v>
      </c>
    </row>
    <row r="2765" spans="1:4" x14ac:dyDescent="0.25">
      <c r="A2765" s="1">
        <v>41052</v>
      </c>
      <c r="B2765">
        <v>1.124064</v>
      </c>
      <c r="C2765">
        <v>1.410426</v>
      </c>
      <c r="D2765">
        <v>1.4022049999999999</v>
      </c>
    </row>
    <row r="2766" spans="1:4" x14ac:dyDescent="0.25">
      <c r="A2766" s="1">
        <v>41051</v>
      </c>
      <c r="B2766">
        <v>1.1175360000000001</v>
      </c>
      <c r="C2766">
        <v>1.4134580000000001</v>
      </c>
      <c r="D2766">
        <v>1.4026289999999999</v>
      </c>
    </row>
    <row r="2767" spans="1:4" x14ac:dyDescent="0.25">
      <c r="A2767" s="1">
        <v>41050</v>
      </c>
      <c r="B2767">
        <v>1.1458710000000001</v>
      </c>
      <c r="C2767">
        <v>1.4081269999999999</v>
      </c>
      <c r="D2767">
        <v>1.402603</v>
      </c>
    </row>
    <row r="2768" spans="1:4" x14ac:dyDescent="0.25">
      <c r="A2768" s="1">
        <v>41047</v>
      </c>
      <c r="B2768">
        <v>1.147438</v>
      </c>
      <c r="C2768">
        <v>1.4094690000000001</v>
      </c>
      <c r="D2768">
        <v>1.4020919999999999</v>
      </c>
    </row>
    <row r="2769" spans="1:4" x14ac:dyDescent="0.25">
      <c r="A2769" s="1">
        <v>41046</v>
      </c>
      <c r="B2769">
        <v>1.1788719999999999</v>
      </c>
      <c r="C2769">
        <v>1.4088000000000001</v>
      </c>
      <c r="D2769">
        <v>1.4013599999999999</v>
      </c>
    </row>
    <row r="2770" spans="1:4" x14ac:dyDescent="0.25">
      <c r="A2770" s="1">
        <v>41045</v>
      </c>
      <c r="B2770">
        <v>1.1867730000000001</v>
      </c>
      <c r="C2770">
        <v>1.407983</v>
      </c>
      <c r="D2770">
        <v>1.4017139999999999</v>
      </c>
    </row>
    <row r="2771" spans="1:4" x14ac:dyDescent="0.25">
      <c r="A2771" s="1">
        <v>41044</v>
      </c>
      <c r="B2771">
        <v>1.1820520000000001</v>
      </c>
      <c r="C2771">
        <v>1.4072100000000001</v>
      </c>
      <c r="D2771">
        <v>1.4019090000000001</v>
      </c>
    </row>
    <row r="2772" spans="1:4" x14ac:dyDescent="0.25">
      <c r="A2772" s="1">
        <v>41043</v>
      </c>
      <c r="B2772">
        <v>1.1869769999999999</v>
      </c>
      <c r="C2772">
        <v>1.4044779999999999</v>
      </c>
      <c r="D2772">
        <v>1.400398</v>
      </c>
    </row>
    <row r="2773" spans="1:4" x14ac:dyDescent="0.25">
      <c r="A2773" s="1">
        <v>41040</v>
      </c>
      <c r="B2773">
        <v>1.1795850000000001</v>
      </c>
      <c r="C2773">
        <v>1.405918</v>
      </c>
      <c r="D2773">
        <v>1.4000300000000001</v>
      </c>
    </row>
    <row r="2774" spans="1:4" x14ac:dyDescent="0.25">
      <c r="A2774" s="1">
        <v>41039</v>
      </c>
      <c r="B2774">
        <v>1.1880329999999999</v>
      </c>
      <c r="C2774">
        <v>1.4036219999999999</v>
      </c>
      <c r="D2774">
        <v>1.400649</v>
      </c>
    </row>
    <row r="2775" spans="1:4" x14ac:dyDescent="0.25">
      <c r="A2775" s="1">
        <v>41038</v>
      </c>
      <c r="B2775">
        <v>1.1843490000000001</v>
      </c>
      <c r="C2775">
        <v>1.404647</v>
      </c>
      <c r="D2775">
        <v>1.400685</v>
      </c>
    </row>
    <row r="2776" spans="1:4" x14ac:dyDescent="0.25">
      <c r="A2776" s="1">
        <v>41037</v>
      </c>
      <c r="B2776">
        <v>1.208888</v>
      </c>
      <c r="C2776">
        <v>1.397451</v>
      </c>
      <c r="D2776">
        <v>1.3993469999999999</v>
      </c>
    </row>
    <row r="2777" spans="1:4" x14ac:dyDescent="0.25">
      <c r="A2777" s="1">
        <v>41036</v>
      </c>
      <c r="B2777">
        <v>1.218213</v>
      </c>
      <c r="C2777">
        <v>1.396209</v>
      </c>
      <c r="D2777">
        <v>1.3991199999999999</v>
      </c>
    </row>
    <row r="2778" spans="1:4" x14ac:dyDescent="0.25">
      <c r="A2778" s="1">
        <v>41033</v>
      </c>
      <c r="B2778">
        <v>1.2189030000000001</v>
      </c>
      <c r="C2778">
        <v>1.392118</v>
      </c>
      <c r="D2778">
        <v>1.399076</v>
      </c>
    </row>
    <row r="2779" spans="1:4" x14ac:dyDescent="0.25">
      <c r="A2779" s="1">
        <v>41032</v>
      </c>
      <c r="B2779">
        <v>1.21784</v>
      </c>
      <c r="C2779">
        <v>1.395845</v>
      </c>
      <c r="D2779">
        <v>1.3984730000000001</v>
      </c>
    </row>
    <row r="2780" spans="1:4" x14ac:dyDescent="0.25">
      <c r="A2780" s="1">
        <v>41031</v>
      </c>
      <c r="B2780">
        <v>1.2101010000000001</v>
      </c>
      <c r="C2780">
        <v>1.3876820000000001</v>
      </c>
      <c r="D2780">
        <v>1.3984840000000001</v>
      </c>
    </row>
    <row r="2781" spans="1:4" x14ac:dyDescent="0.25">
      <c r="A2781" s="1">
        <v>41030</v>
      </c>
      <c r="B2781">
        <v>1.2024349999999999</v>
      </c>
      <c r="C2781">
        <v>1.3877729999999999</v>
      </c>
      <c r="D2781">
        <v>1.398423</v>
      </c>
    </row>
    <row r="2782" spans="1:4" x14ac:dyDescent="0.25">
      <c r="A2782" s="1">
        <v>41029</v>
      </c>
      <c r="B2782">
        <v>1.2048080000000001</v>
      </c>
      <c r="C2782">
        <v>1.3842429999999999</v>
      </c>
      <c r="D2782">
        <v>1.3976690000000001</v>
      </c>
    </row>
    <row r="2783" spans="1:4" x14ac:dyDescent="0.25">
      <c r="A2783" s="1">
        <v>41026</v>
      </c>
      <c r="B2783">
        <v>1.200947</v>
      </c>
      <c r="C2783">
        <v>1.3866229999999999</v>
      </c>
      <c r="D2783">
        <v>1.3967510000000001</v>
      </c>
    </row>
    <row r="2784" spans="1:4" x14ac:dyDescent="0.25">
      <c r="A2784" s="1">
        <v>41025</v>
      </c>
      <c r="B2784">
        <v>1.1987779999999999</v>
      </c>
      <c r="C2784">
        <v>1.3826510000000001</v>
      </c>
      <c r="D2784">
        <v>1.397</v>
      </c>
    </row>
    <row r="2785" spans="1:4" x14ac:dyDescent="0.25">
      <c r="A2785" s="1">
        <v>41023</v>
      </c>
      <c r="B2785">
        <v>1.2015229999999999</v>
      </c>
      <c r="C2785">
        <v>1.3794679999999999</v>
      </c>
      <c r="D2785">
        <v>1.3955090000000001</v>
      </c>
    </row>
    <row r="2786" spans="1:4" x14ac:dyDescent="0.25">
      <c r="A2786" s="1">
        <v>41022</v>
      </c>
      <c r="B2786">
        <v>1.200798</v>
      </c>
      <c r="C2786">
        <v>1.379659</v>
      </c>
      <c r="D2786">
        <v>1.3959010000000001</v>
      </c>
    </row>
    <row r="2787" spans="1:4" x14ac:dyDescent="0.25">
      <c r="A2787" s="1">
        <v>41019</v>
      </c>
      <c r="B2787">
        <v>1.196672</v>
      </c>
      <c r="C2787">
        <v>1.378009</v>
      </c>
      <c r="D2787">
        <v>1.3953169999999999</v>
      </c>
    </row>
    <row r="2788" spans="1:4" x14ac:dyDescent="0.25">
      <c r="A2788" s="1">
        <v>41018</v>
      </c>
      <c r="B2788">
        <v>1.1802820000000001</v>
      </c>
      <c r="C2788">
        <v>1.379664</v>
      </c>
      <c r="D2788">
        <v>1.3948320000000001</v>
      </c>
    </row>
    <row r="2789" spans="1:4" x14ac:dyDescent="0.25">
      <c r="A2789" s="1">
        <v>41017</v>
      </c>
      <c r="B2789">
        <v>1.18401</v>
      </c>
      <c r="C2789">
        <v>1.3793960000000001</v>
      </c>
      <c r="D2789">
        <v>1.3946590000000001</v>
      </c>
    </row>
    <row r="2790" spans="1:4" x14ac:dyDescent="0.25">
      <c r="A2790" s="1">
        <v>41016</v>
      </c>
      <c r="B2790">
        <v>1.1893229999999999</v>
      </c>
      <c r="C2790">
        <v>1.3777280000000001</v>
      </c>
      <c r="D2790">
        <v>1.394725</v>
      </c>
    </row>
    <row r="2791" spans="1:4" x14ac:dyDescent="0.25">
      <c r="A2791" s="1">
        <v>41015</v>
      </c>
      <c r="B2791">
        <v>1.1779269999999999</v>
      </c>
      <c r="C2791">
        <v>1.373802</v>
      </c>
      <c r="D2791">
        <v>1.393753</v>
      </c>
    </row>
    <row r="2792" spans="1:4" x14ac:dyDescent="0.25">
      <c r="A2792" s="1">
        <v>41012</v>
      </c>
      <c r="B2792">
        <v>1.16971</v>
      </c>
      <c r="C2792">
        <v>1.3749849999999999</v>
      </c>
      <c r="D2792">
        <v>1.393483</v>
      </c>
    </row>
    <row r="2793" spans="1:4" x14ac:dyDescent="0.25">
      <c r="A2793" s="1">
        <v>41011</v>
      </c>
      <c r="B2793">
        <v>1.182159</v>
      </c>
      <c r="C2793">
        <v>1.3766099999999999</v>
      </c>
      <c r="D2793">
        <v>1.3944540000000001</v>
      </c>
    </row>
    <row r="2794" spans="1:4" x14ac:dyDescent="0.25">
      <c r="A2794" s="1">
        <v>41010</v>
      </c>
      <c r="B2794">
        <v>1.1892609999999999</v>
      </c>
      <c r="C2794">
        <v>1.3711279999999999</v>
      </c>
      <c r="D2794">
        <v>1.3929039999999999</v>
      </c>
    </row>
    <row r="2795" spans="1:4" x14ac:dyDescent="0.25">
      <c r="A2795" s="1">
        <v>41009</v>
      </c>
      <c r="B2795">
        <v>1.193635</v>
      </c>
      <c r="C2795">
        <v>1.3712679999999999</v>
      </c>
      <c r="D2795">
        <v>1.3923019999999999</v>
      </c>
    </row>
    <row r="2796" spans="1:4" x14ac:dyDescent="0.25">
      <c r="A2796" s="1">
        <v>41004</v>
      </c>
      <c r="B2796">
        <v>1.1943790000000001</v>
      </c>
      <c r="C2796">
        <v>1.371796</v>
      </c>
      <c r="D2796">
        <v>1.391564</v>
      </c>
    </row>
    <row r="2797" spans="1:4" x14ac:dyDescent="0.25">
      <c r="A2797" s="1">
        <v>41003</v>
      </c>
      <c r="B2797">
        <v>1.1899299999999999</v>
      </c>
      <c r="C2797">
        <v>1.3696090000000001</v>
      </c>
      <c r="D2797">
        <v>1.3917379999999999</v>
      </c>
    </row>
    <row r="2798" spans="1:4" x14ac:dyDescent="0.25">
      <c r="A2798" s="1">
        <v>41002</v>
      </c>
      <c r="B2798">
        <v>1.1907810000000001</v>
      </c>
      <c r="C2798">
        <v>1.3713880000000001</v>
      </c>
      <c r="D2798">
        <v>1.391427</v>
      </c>
    </row>
    <row r="2799" spans="1:4" x14ac:dyDescent="0.25">
      <c r="A2799" s="1">
        <v>41001</v>
      </c>
      <c r="B2799">
        <v>1.1900930000000001</v>
      </c>
      <c r="C2799">
        <v>1.3698760000000001</v>
      </c>
      <c r="D2799">
        <v>1.391648</v>
      </c>
    </row>
    <row r="2800" spans="1:4" x14ac:dyDescent="0.25">
      <c r="A2800" s="1">
        <v>40998</v>
      </c>
      <c r="B2800">
        <v>1.1937059999999999</v>
      </c>
      <c r="C2800">
        <v>1.3659520000000001</v>
      </c>
      <c r="D2800">
        <v>1.3907659999999999</v>
      </c>
    </row>
    <row r="2801" spans="1:4" x14ac:dyDescent="0.25">
      <c r="A2801" s="1">
        <v>40997</v>
      </c>
      <c r="B2801">
        <v>1.182788</v>
      </c>
      <c r="C2801">
        <v>1.3624780000000001</v>
      </c>
      <c r="D2801">
        <v>1.3901600000000001</v>
      </c>
    </row>
    <row r="2802" spans="1:4" x14ac:dyDescent="0.25">
      <c r="A2802" s="1">
        <v>40996</v>
      </c>
      <c r="B2802">
        <v>1.1731009999999999</v>
      </c>
      <c r="C2802">
        <v>1.362033</v>
      </c>
      <c r="D2802">
        <v>1.38984</v>
      </c>
    </row>
    <row r="2803" spans="1:4" x14ac:dyDescent="0.25">
      <c r="A2803" s="1">
        <v>40995</v>
      </c>
      <c r="B2803">
        <v>1.176625</v>
      </c>
      <c r="C2803">
        <v>1.3617619999999999</v>
      </c>
      <c r="D2803">
        <v>1.3889879999999999</v>
      </c>
    </row>
    <row r="2804" spans="1:4" x14ac:dyDescent="0.25">
      <c r="A2804" s="1">
        <v>40994</v>
      </c>
      <c r="B2804">
        <v>1.179964</v>
      </c>
      <c r="C2804">
        <v>1.360403</v>
      </c>
      <c r="D2804">
        <v>1.3890210000000001</v>
      </c>
    </row>
    <row r="2805" spans="1:4" x14ac:dyDescent="0.25">
      <c r="A2805" s="1">
        <v>40991</v>
      </c>
      <c r="B2805">
        <v>1.175251</v>
      </c>
      <c r="C2805">
        <v>1.3576889999999999</v>
      </c>
      <c r="D2805">
        <v>1.389175</v>
      </c>
    </row>
    <row r="2806" spans="1:4" x14ac:dyDescent="0.25">
      <c r="A2806" s="1">
        <v>40990</v>
      </c>
      <c r="B2806">
        <v>1.180226</v>
      </c>
      <c r="C2806">
        <v>1.35808</v>
      </c>
      <c r="D2806">
        <v>1.388552</v>
      </c>
    </row>
    <row r="2807" spans="1:4" x14ac:dyDescent="0.25">
      <c r="A2807" s="1">
        <v>40989</v>
      </c>
      <c r="B2807">
        <v>1.1851830000000001</v>
      </c>
      <c r="C2807">
        <v>1.3568549999999999</v>
      </c>
      <c r="D2807">
        <v>1.388047</v>
      </c>
    </row>
    <row r="2808" spans="1:4" x14ac:dyDescent="0.25">
      <c r="A2808" s="1">
        <v>40988</v>
      </c>
      <c r="B2808">
        <v>1.179597</v>
      </c>
      <c r="C2808">
        <v>1.3570329999999999</v>
      </c>
      <c r="D2808">
        <v>1.387221</v>
      </c>
    </row>
    <row r="2809" spans="1:4" x14ac:dyDescent="0.25">
      <c r="A2809" s="1">
        <v>40987</v>
      </c>
      <c r="B2809">
        <v>1.179854</v>
      </c>
      <c r="C2809">
        <v>1.3550139999999999</v>
      </c>
      <c r="D2809">
        <v>1.387284</v>
      </c>
    </row>
    <row r="2810" spans="1:4" x14ac:dyDescent="0.25">
      <c r="A2810" s="1">
        <v>40984</v>
      </c>
      <c r="B2810">
        <v>1.1797040000000001</v>
      </c>
      <c r="C2810">
        <v>1.3609800000000001</v>
      </c>
      <c r="D2810">
        <v>1.386684</v>
      </c>
    </row>
    <row r="2811" spans="1:4" x14ac:dyDescent="0.25">
      <c r="A2811" s="1">
        <v>40983</v>
      </c>
      <c r="B2811">
        <v>1.1719489999999999</v>
      </c>
      <c r="C2811">
        <v>1.3647020000000001</v>
      </c>
      <c r="D2811">
        <v>1.388207</v>
      </c>
    </row>
    <row r="2812" spans="1:4" x14ac:dyDescent="0.25">
      <c r="A2812" s="1">
        <v>40982</v>
      </c>
      <c r="B2812">
        <v>1.1592990000000001</v>
      </c>
      <c r="C2812">
        <v>1.3645849999999999</v>
      </c>
      <c r="D2812">
        <v>1.388914</v>
      </c>
    </row>
    <row r="2813" spans="1:4" x14ac:dyDescent="0.25">
      <c r="A2813" s="1">
        <v>40981</v>
      </c>
      <c r="B2813">
        <v>1.162344</v>
      </c>
      <c r="C2813">
        <v>1.360835</v>
      </c>
      <c r="D2813">
        <v>1.38792</v>
      </c>
    </row>
    <row r="2814" spans="1:4" x14ac:dyDescent="0.25">
      <c r="A2814" s="1">
        <v>40980</v>
      </c>
      <c r="B2814">
        <v>1.1498710000000001</v>
      </c>
      <c r="C2814">
        <v>1.3629070000000001</v>
      </c>
      <c r="D2814">
        <v>1.387362</v>
      </c>
    </row>
    <row r="2815" spans="1:4" x14ac:dyDescent="0.25">
      <c r="A2815" s="1">
        <v>40977</v>
      </c>
      <c r="B2815">
        <v>1.142957</v>
      </c>
      <c r="C2815">
        <v>1.3620840000000001</v>
      </c>
      <c r="D2815">
        <v>1.3876139999999999</v>
      </c>
    </row>
    <row r="2816" spans="1:4" x14ac:dyDescent="0.25">
      <c r="A2816" s="1">
        <v>40976</v>
      </c>
      <c r="B2816">
        <v>1.1584220000000001</v>
      </c>
      <c r="C2816">
        <v>1.359645</v>
      </c>
      <c r="D2816">
        <v>1.387534</v>
      </c>
    </row>
    <row r="2817" spans="1:4" x14ac:dyDescent="0.25">
      <c r="A2817" s="1">
        <v>40975</v>
      </c>
      <c r="B2817">
        <v>1.1728700000000001</v>
      </c>
      <c r="C2817">
        <v>1.3576330000000001</v>
      </c>
      <c r="D2817">
        <v>1.387473</v>
      </c>
    </row>
    <row r="2818" spans="1:4" x14ac:dyDescent="0.25">
      <c r="A2818" s="1">
        <v>40974</v>
      </c>
      <c r="B2818">
        <v>1.174623</v>
      </c>
      <c r="C2818">
        <v>1.353863</v>
      </c>
      <c r="D2818">
        <v>1.388182</v>
      </c>
    </row>
    <row r="2819" spans="1:4" x14ac:dyDescent="0.25">
      <c r="A2819" s="1">
        <v>40973</v>
      </c>
      <c r="B2819">
        <v>1.170515</v>
      </c>
      <c r="C2819">
        <v>1.3562209999999999</v>
      </c>
      <c r="D2819">
        <v>1.3867970000000001</v>
      </c>
    </row>
    <row r="2820" spans="1:4" x14ac:dyDescent="0.25">
      <c r="A2820" s="1">
        <v>40970</v>
      </c>
      <c r="B2820">
        <v>1.1798900000000001</v>
      </c>
      <c r="C2820">
        <v>1.358806</v>
      </c>
      <c r="D2820">
        <v>1.3866499999999999</v>
      </c>
    </row>
    <row r="2821" spans="1:4" x14ac:dyDescent="0.25">
      <c r="A2821" s="1">
        <v>40969</v>
      </c>
      <c r="B2821">
        <v>1.1715450000000001</v>
      </c>
      <c r="C2821">
        <v>1.358919</v>
      </c>
      <c r="D2821">
        <v>1.3851789999999999</v>
      </c>
    </row>
    <row r="2822" spans="1:4" x14ac:dyDescent="0.25">
      <c r="A2822" s="1">
        <v>40968</v>
      </c>
      <c r="B2822">
        <v>1.171802</v>
      </c>
      <c r="C2822">
        <v>1.356519</v>
      </c>
      <c r="D2822">
        <v>1.3853610000000001</v>
      </c>
    </row>
    <row r="2823" spans="1:4" x14ac:dyDescent="0.25">
      <c r="A2823" s="1">
        <v>40967</v>
      </c>
      <c r="B2823">
        <v>1.1767240000000001</v>
      </c>
      <c r="C2823">
        <v>1.3543700000000001</v>
      </c>
      <c r="D2823">
        <v>1.3814360000000001</v>
      </c>
    </row>
    <row r="2824" spans="1:4" x14ac:dyDescent="0.25">
      <c r="A2824" s="1">
        <v>40966</v>
      </c>
      <c r="B2824">
        <v>1.1732359999999999</v>
      </c>
      <c r="C2824">
        <v>1.3568089999999999</v>
      </c>
      <c r="D2824">
        <v>1.382083</v>
      </c>
    </row>
    <row r="2825" spans="1:4" x14ac:dyDescent="0.25">
      <c r="A2825" s="1">
        <v>40963</v>
      </c>
      <c r="B2825">
        <v>1.17398</v>
      </c>
      <c r="C2825">
        <v>1.3541989999999999</v>
      </c>
      <c r="D2825">
        <v>1.381033</v>
      </c>
    </row>
    <row r="2826" spans="1:4" x14ac:dyDescent="0.25">
      <c r="A2826" s="1">
        <v>40962</v>
      </c>
      <c r="B2826">
        <v>1.172156</v>
      </c>
      <c r="C2826">
        <v>1.3533980000000001</v>
      </c>
      <c r="D2826">
        <v>1.3785890000000001</v>
      </c>
    </row>
    <row r="2827" spans="1:4" x14ac:dyDescent="0.25">
      <c r="A2827" s="1">
        <v>40961</v>
      </c>
      <c r="B2827">
        <v>1.1626019999999999</v>
      </c>
      <c r="C2827">
        <v>1.35124</v>
      </c>
      <c r="D2827">
        <v>1.379623</v>
      </c>
    </row>
    <row r="2828" spans="1:4" x14ac:dyDescent="0.25">
      <c r="A2828" s="1">
        <v>40960</v>
      </c>
      <c r="B2828">
        <v>1.143802</v>
      </c>
      <c r="C2828">
        <v>1.353405</v>
      </c>
      <c r="D2828">
        <v>1.3796139999999999</v>
      </c>
    </row>
    <row r="2829" spans="1:4" x14ac:dyDescent="0.25">
      <c r="A2829" s="1">
        <v>40959</v>
      </c>
      <c r="B2829">
        <v>1.14097</v>
      </c>
      <c r="C2829">
        <v>1.358141</v>
      </c>
      <c r="D2829">
        <v>1.3801319999999999</v>
      </c>
    </row>
    <row r="2830" spans="1:4" x14ac:dyDescent="0.25">
      <c r="A2830" s="1">
        <v>40956</v>
      </c>
      <c r="B2830">
        <v>1.1590609999999999</v>
      </c>
      <c r="C2830">
        <v>1.354554</v>
      </c>
      <c r="D2830">
        <v>1.3808879999999999</v>
      </c>
    </row>
    <row r="2831" spans="1:4" x14ac:dyDescent="0.25">
      <c r="A2831" s="1">
        <v>40955</v>
      </c>
      <c r="B2831">
        <v>1.156123</v>
      </c>
      <c r="C2831">
        <v>1.354673</v>
      </c>
      <c r="D2831">
        <v>1.3812869999999999</v>
      </c>
    </row>
    <row r="2832" spans="1:4" x14ac:dyDescent="0.25">
      <c r="A2832" s="1">
        <v>40954</v>
      </c>
      <c r="B2832">
        <v>1.168363</v>
      </c>
      <c r="C2832">
        <v>1.3530009999999999</v>
      </c>
      <c r="D2832">
        <v>1.379707</v>
      </c>
    </row>
    <row r="2833" spans="1:4" x14ac:dyDescent="0.25">
      <c r="A2833" s="1">
        <v>40953</v>
      </c>
      <c r="B2833">
        <v>1.1589700000000001</v>
      </c>
      <c r="C2833">
        <v>1.353461</v>
      </c>
      <c r="D2833">
        <v>1.377705</v>
      </c>
    </row>
    <row r="2834" spans="1:4" x14ac:dyDescent="0.25">
      <c r="A2834" s="1">
        <v>40952</v>
      </c>
      <c r="B2834">
        <v>1.170685</v>
      </c>
      <c r="C2834">
        <v>1.349753</v>
      </c>
      <c r="D2834">
        <v>1.377318</v>
      </c>
    </row>
    <row r="2835" spans="1:4" x14ac:dyDescent="0.25">
      <c r="A2835" s="1">
        <v>40949</v>
      </c>
      <c r="B2835">
        <v>1.171025</v>
      </c>
      <c r="C2835">
        <v>1.3499570000000001</v>
      </c>
      <c r="D2835">
        <v>1.377915</v>
      </c>
    </row>
    <row r="2836" spans="1:4" x14ac:dyDescent="0.25">
      <c r="A2836" s="1">
        <v>40948</v>
      </c>
      <c r="B2836">
        <v>1.166439</v>
      </c>
      <c r="C2836">
        <v>1.349667</v>
      </c>
      <c r="D2836">
        <v>1.3784909999999999</v>
      </c>
    </row>
    <row r="2837" spans="1:4" x14ac:dyDescent="0.25">
      <c r="A2837" s="1">
        <v>40947</v>
      </c>
      <c r="B2837">
        <v>1.172051</v>
      </c>
      <c r="C2837">
        <v>1.353666</v>
      </c>
      <c r="D2837">
        <v>1.379877</v>
      </c>
    </row>
    <row r="2838" spans="1:4" x14ac:dyDescent="0.25">
      <c r="A2838" s="1">
        <v>40946</v>
      </c>
      <c r="B2838">
        <v>1.1604810000000001</v>
      </c>
      <c r="C2838">
        <v>1.357772</v>
      </c>
      <c r="D2838">
        <v>1.3782460000000001</v>
      </c>
    </row>
    <row r="2839" spans="1:4" x14ac:dyDescent="0.25">
      <c r="A2839" s="1">
        <v>40945</v>
      </c>
      <c r="B2839">
        <v>1.1648540000000001</v>
      </c>
      <c r="C2839">
        <v>1.355831</v>
      </c>
      <c r="D2839">
        <v>1.380814</v>
      </c>
    </row>
    <row r="2840" spans="1:4" x14ac:dyDescent="0.25">
      <c r="A2840" s="1">
        <v>40942</v>
      </c>
      <c r="B2840">
        <v>1.1536729999999999</v>
      </c>
      <c r="C2840">
        <v>1.356422</v>
      </c>
      <c r="D2840">
        <v>1.3787229999999999</v>
      </c>
    </row>
    <row r="2841" spans="1:4" x14ac:dyDescent="0.25">
      <c r="A2841" s="1">
        <v>40941</v>
      </c>
      <c r="B2841">
        <v>1.162083</v>
      </c>
      <c r="C2841">
        <v>1.3550249999999999</v>
      </c>
      <c r="D2841">
        <v>1.37818</v>
      </c>
    </row>
    <row r="2842" spans="1:4" x14ac:dyDescent="0.25">
      <c r="A2842" s="1">
        <v>40940</v>
      </c>
      <c r="B2842">
        <v>1.1654679999999999</v>
      </c>
      <c r="C2842">
        <v>1.352341</v>
      </c>
      <c r="D2842">
        <v>1.378233</v>
      </c>
    </row>
    <row r="2843" spans="1:4" x14ac:dyDescent="0.25">
      <c r="A2843" s="1">
        <v>40939</v>
      </c>
      <c r="B2843">
        <v>1.170315</v>
      </c>
      <c r="C2843">
        <v>1.3487910000000001</v>
      </c>
      <c r="D2843">
        <v>1.376258</v>
      </c>
    </row>
    <row r="2844" spans="1:4" x14ac:dyDescent="0.25">
      <c r="A2844" s="1">
        <v>40938</v>
      </c>
      <c r="B2844">
        <v>1.1667130000000001</v>
      </c>
      <c r="C2844">
        <v>1.3421339999999999</v>
      </c>
      <c r="D2844">
        <v>1.369901</v>
      </c>
    </row>
    <row r="2845" spans="1:4" x14ac:dyDescent="0.25">
      <c r="A2845" s="1">
        <v>40935</v>
      </c>
      <c r="B2845">
        <v>1.1551100000000001</v>
      </c>
      <c r="C2845">
        <v>1.347518</v>
      </c>
      <c r="D2845">
        <v>1.3685849999999999</v>
      </c>
    </row>
    <row r="2846" spans="1:4" x14ac:dyDescent="0.25">
      <c r="A2846" s="1">
        <v>40933</v>
      </c>
      <c r="B2846">
        <v>1.1537109999999999</v>
      </c>
      <c r="C2846">
        <v>1.348778</v>
      </c>
      <c r="D2846">
        <v>1.367124</v>
      </c>
    </row>
    <row r="2847" spans="1:4" x14ac:dyDescent="0.25">
      <c r="A2847" s="1">
        <v>40932</v>
      </c>
      <c r="B2847">
        <v>1.1561669999999999</v>
      </c>
      <c r="C2847">
        <v>1.35009</v>
      </c>
      <c r="D2847">
        <v>1.3691359999999999</v>
      </c>
    </row>
    <row r="2848" spans="1:4" x14ac:dyDescent="0.25">
      <c r="A2848" s="1">
        <v>40931</v>
      </c>
      <c r="B2848">
        <v>1.1484760000000001</v>
      </c>
      <c r="C2848">
        <v>1.3541099999999999</v>
      </c>
      <c r="D2848">
        <v>1.3701570000000001</v>
      </c>
    </row>
    <row r="2849" spans="1:4" x14ac:dyDescent="0.25">
      <c r="A2849" s="1">
        <v>40928</v>
      </c>
      <c r="B2849">
        <v>1.149556</v>
      </c>
      <c r="C2849">
        <v>1.352584</v>
      </c>
      <c r="D2849">
        <v>1.3719669999999999</v>
      </c>
    </row>
    <row r="2850" spans="1:4" x14ac:dyDescent="0.25">
      <c r="A2850" s="1">
        <v>40927</v>
      </c>
      <c r="B2850">
        <v>1.149869</v>
      </c>
      <c r="C2850">
        <v>1.3514120000000001</v>
      </c>
      <c r="D2850">
        <v>1.372868</v>
      </c>
    </row>
    <row r="2851" spans="1:4" x14ac:dyDescent="0.25">
      <c r="A2851" s="1">
        <v>40926</v>
      </c>
      <c r="B2851">
        <v>1.1319030000000001</v>
      </c>
      <c r="C2851">
        <v>1.356228</v>
      </c>
      <c r="D2851">
        <v>1.369783</v>
      </c>
    </row>
    <row r="2852" spans="1:4" x14ac:dyDescent="0.25">
      <c r="A2852" s="1">
        <v>40925</v>
      </c>
      <c r="B2852">
        <v>1.143214</v>
      </c>
      <c r="C2852">
        <v>1.3494930000000001</v>
      </c>
      <c r="D2852">
        <v>1.3697619999999999</v>
      </c>
    </row>
    <row r="2853" spans="1:4" x14ac:dyDescent="0.25">
      <c r="A2853" s="1">
        <v>40924</v>
      </c>
      <c r="B2853">
        <v>1.138868</v>
      </c>
      <c r="C2853">
        <v>1.3528610000000001</v>
      </c>
      <c r="D2853">
        <v>1.3697760000000001</v>
      </c>
    </row>
    <row r="2854" spans="1:4" x14ac:dyDescent="0.25">
      <c r="A2854" s="1">
        <v>40921</v>
      </c>
      <c r="B2854">
        <v>1.140523</v>
      </c>
      <c r="C2854">
        <v>1.351731</v>
      </c>
      <c r="D2854">
        <v>1.3661589999999999</v>
      </c>
    </row>
    <row r="2855" spans="1:4" x14ac:dyDescent="0.25">
      <c r="A2855" s="1">
        <v>40920</v>
      </c>
      <c r="B2855">
        <v>1.1322300000000001</v>
      </c>
      <c r="C2855">
        <v>1.351782</v>
      </c>
      <c r="D2855">
        <v>1.364492</v>
      </c>
    </row>
    <row r="2856" spans="1:4" x14ac:dyDescent="0.25">
      <c r="A2856" s="1">
        <v>40919</v>
      </c>
      <c r="B2856">
        <v>1.1210739999999999</v>
      </c>
      <c r="C2856">
        <v>1.353213</v>
      </c>
      <c r="D2856">
        <v>1.3621529999999999</v>
      </c>
    </row>
    <row r="2857" spans="1:4" x14ac:dyDescent="0.25">
      <c r="A2857" s="1">
        <v>40918</v>
      </c>
      <c r="B2857">
        <v>1.1224810000000001</v>
      </c>
      <c r="C2857">
        <v>1.350517</v>
      </c>
      <c r="D2857">
        <v>1.362033</v>
      </c>
    </row>
    <row r="2858" spans="1:4" x14ac:dyDescent="0.25">
      <c r="A2858" s="1">
        <v>40917</v>
      </c>
      <c r="B2858">
        <v>1.1326400000000001</v>
      </c>
      <c r="C2858">
        <v>1.349998</v>
      </c>
      <c r="D2858">
        <v>1.3617570000000001</v>
      </c>
    </row>
    <row r="2859" spans="1:4" x14ac:dyDescent="0.25">
      <c r="A2859" s="1">
        <v>40914</v>
      </c>
      <c r="B2859">
        <v>1.1439010000000001</v>
      </c>
      <c r="C2859">
        <v>1.3484879999999999</v>
      </c>
      <c r="D2859">
        <v>1.362215</v>
      </c>
    </row>
    <row r="2860" spans="1:4" x14ac:dyDescent="0.25">
      <c r="A2860" s="1">
        <v>40913</v>
      </c>
      <c r="B2860">
        <v>1.122279</v>
      </c>
      <c r="C2860">
        <v>1.346265</v>
      </c>
      <c r="D2860">
        <v>1.3649849999999999</v>
      </c>
    </row>
    <row r="2861" spans="1:4" x14ac:dyDescent="0.25">
      <c r="A2861" s="1">
        <v>40912</v>
      </c>
      <c r="B2861">
        <v>1.110392</v>
      </c>
      <c r="C2861">
        <v>1.3539600000000001</v>
      </c>
      <c r="D2861">
        <v>1.365067</v>
      </c>
    </row>
    <row r="2862" spans="1:4" x14ac:dyDescent="0.25">
      <c r="A2862" s="1">
        <v>40911</v>
      </c>
      <c r="B2862">
        <v>1.112806</v>
      </c>
      <c r="C2862">
        <v>1.351653</v>
      </c>
      <c r="D2862">
        <v>1.3645339999999999</v>
      </c>
    </row>
    <row r="2863" spans="1:4" x14ac:dyDescent="0.25">
      <c r="A2863" s="1">
        <v>40907</v>
      </c>
      <c r="B2863">
        <v>1.1161859999999999</v>
      </c>
      <c r="C2863">
        <v>1.3490040000000001</v>
      </c>
      <c r="D2863">
        <v>1.3652089999999999</v>
      </c>
    </row>
    <row r="2864" spans="1:4" x14ac:dyDescent="0.25">
      <c r="A2864" s="1">
        <v>40906</v>
      </c>
      <c r="B2864">
        <v>1.129548</v>
      </c>
      <c r="C2864">
        <v>1.351264</v>
      </c>
      <c r="D2864">
        <v>1.3619969999999999</v>
      </c>
    </row>
    <row r="2865" spans="1:4" x14ac:dyDescent="0.25">
      <c r="A2865" s="1">
        <v>40905</v>
      </c>
      <c r="B2865">
        <v>1.117858</v>
      </c>
      <c r="C2865">
        <v>1.351721</v>
      </c>
      <c r="D2865">
        <v>1.3622000000000001</v>
      </c>
    </row>
    <row r="2866" spans="1:4" x14ac:dyDescent="0.25">
      <c r="A2866" s="1">
        <v>40900</v>
      </c>
      <c r="B2866">
        <v>1.1288670000000001</v>
      </c>
      <c r="C2866">
        <v>1.3496710000000001</v>
      </c>
      <c r="D2866">
        <v>1.3607180000000001</v>
      </c>
    </row>
    <row r="2867" spans="1:4" x14ac:dyDescent="0.25">
      <c r="A2867" s="1">
        <v>40899</v>
      </c>
      <c r="B2867">
        <v>1.107343</v>
      </c>
      <c r="C2867">
        <v>1.3533550000000001</v>
      </c>
      <c r="D2867">
        <v>1.3631200000000001</v>
      </c>
    </row>
    <row r="2868" spans="1:4" x14ac:dyDescent="0.25">
      <c r="A2868" s="1">
        <v>40898</v>
      </c>
      <c r="B2868">
        <v>1.10833</v>
      </c>
      <c r="C2868">
        <v>1.3539650000000001</v>
      </c>
      <c r="D2868">
        <v>1.3648400000000001</v>
      </c>
    </row>
    <row r="2869" spans="1:4" x14ac:dyDescent="0.25">
      <c r="A2869" s="1">
        <v>40897</v>
      </c>
      <c r="B2869">
        <v>1.134895</v>
      </c>
      <c r="C2869">
        <v>1.3525739999999999</v>
      </c>
      <c r="D2869">
        <v>1.3633010000000001</v>
      </c>
    </row>
    <row r="2870" spans="1:4" x14ac:dyDescent="0.25">
      <c r="A2870" s="1">
        <v>40896</v>
      </c>
      <c r="B2870">
        <v>1.130093</v>
      </c>
      <c r="C2870">
        <v>1.354884</v>
      </c>
      <c r="D2870">
        <v>1.359054</v>
      </c>
    </row>
    <row r="2871" spans="1:4" x14ac:dyDescent="0.25">
      <c r="A2871" s="1">
        <v>40893</v>
      </c>
      <c r="B2871">
        <v>1.141292</v>
      </c>
      <c r="C2871">
        <v>1.349207</v>
      </c>
      <c r="D2871">
        <v>1.359362</v>
      </c>
    </row>
    <row r="2872" spans="1:4" x14ac:dyDescent="0.25">
      <c r="A2872" s="1">
        <v>40892</v>
      </c>
      <c r="B2872">
        <v>1.142552</v>
      </c>
      <c r="C2872">
        <v>1.349351</v>
      </c>
      <c r="D2872">
        <v>1.356533</v>
      </c>
    </row>
    <row r="2873" spans="1:4" x14ac:dyDescent="0.25">
      <c r="A2873" s="1">
        <v>40891</v>
      </c>
      <c r="B2873">
        <v>1.1573100000000001</v>
      </c>
      <c r="C2873">
        <v>1.3481669999999999</v>
      </c>
      <c r="D2873">
        <v>1.3555520000000001</v>
      </c>
    </row>
    <row r="2874" spans="1:4" x14ac:dyDescent="0.25">
      <c r="A2874" s="1">
        <v>40890</v>
      </c>
      <c r="B2874">
        <v>1.1448419999999999</v>
      </c>
      <c r="C2874">
        <v>1.3522449999999999</v>
      </c>
      <c r="D2874">
        <v>1.3515330000000001</v>
      </c>
    </row>
    <row r="2875" spans="1:4" x14ac:dyDescent="0.25">
      <c r="A2875" s="1">
        <v>40889</v>
      </c>
      <c r="B2875">
        <v>1.1627890000000001</v>
      </c>
      <c r="C2875">
        <v>1.34822</v>
      </c>
      <c r="D2875">
        <v>1.3540859999999999</v>
      </c>
    </row>
    <row r="2876" spans="1:4" x14ac:dyDescent="0.25">
      <c r="A2876" s="1">
        <v>40886</v>
      </c>
      <c r="B2876">
        <v>1.166245</v>
      </c>
      <c r="C2876">
        <v>1.3482940000000001</v>
      </c>
      <c r="D2876">
        <v>1.3542989999999999</v>
      </c>
    </row>
    <row r="2877" spans="1:4" x14ac:dyDescent="0.25">
      <c r="A2877" s="1">
        <v>40885</v>
      </c>
      <c r="B2877">
        <v>1.1577040000000001</v>
      </c>
      <c r="C2877">
        <v>1.3511299999999999</v>
      </c>
      <c r="D2877">
        <v>1.3523229999999999</v>
      </c>
    </row>
    <row r="2878" spans="1:4" x14ac:dyDescent="0.25">
      <c r="A2878" s="1">
        <v>40884</v>
      </c>
      <c r="B2878">
        <v>1.174366</v>
      </c>
      <c r="C2878">
        <v>1.348085</v>
      </c>
      <c r="D2878">
        <v>1.3524890000000001</v>
      </c>
    </row>
    <row r="2879" spans="1:4" x14ac:dyDescent="0.25">
      <c r="A2879" s="1">
        <v>40883</v>
      </c>
      <c r="B2879">
        <v>1.166892</v>
      </c>
      <c r="C2879">
        <v>1.343953</v>
      </c>
      <c r="D2879">
        <v>1.3491139999999999</v>
      </c>
    </row>
    <row r="2880" spans="1:4" x14ac:dyDescent="0.25">
      <c r="A2880" s="1">
        <v>40882</v>
      </c>
      <c r="B2880">
        <v>1.1535740000000001</v>
      </c>
      <c r="C2880">
        <v>1.3429340000000001</v>
      </c>
      <c r="D2880">
        <v>1.3469629999999999</v>
      </c>
    </row>
    <row r="2881" spans="1:4" x14ac:dyDescent="0.25">
      <c r="A2881" s="1">
        <v>40879</v>
      </c>
      <c r="B2881">
        <v>1.1261669999999999</v>
      </c>
      <c r="C2881">
        <v>1.3446849999999999</v>
      </c>
      <c r="D2881">
        <v>1.344697</v>
      </c>
    </row>
    <row r="2882" spans="1:4" x14ac:dyDescent="0.25">
      <c r="A2882" s="1">
        <v>40878</v>
      </c>
      <c r="B2882">
        <v>1.122647</v>
      </c>
      <c r="C2882">
        <v>1.3422829999999999</v>
      </c>
      <c r="D2882">
        <v>1.343475</v>
      </c>
    </row>
    <row r="2883" spans="1:4" x14ac:dyDescent="0.25">
      <c r="A2883" s="1">
        <v>40877</v>
      </c>
      <c r="B2883">
        <v>1.1141749999999999</v>
      </c>
      <c r="C2883">
        <v>1.3460380000000001</v>
      </c>
      <c r="D2883">
        <v>1.3438650000000001</v>
      </c>
    </row>
    <row r="2884" spans="1:4" x14ac:dyDescent="0.25">
      <c r="A2884" s="1">
        <v>40876</v>
      </c>
      <c r="B2884">
        <v>1.094657</v>
      </c>
      <c r="C2884">
        <v>1.3477440000000001</v>
      </c>
      <c r="D2884">
        <v>1.341728</v>
      </c>
    </row>
    <row r="2885" spans="1:4" x14ac:dyDescent="0.25">
      <c r="A2885" s="1">
        <v>40875</v>
      </c>
      <c r="B2885">
        <v>1.1098779999999999</v>
      </c>
      <c r="C2885">
        <v>1.3473949999999999</v>
      </c>
      <c r="D2885">
        <v>1.3481350000000001</v>
      </c>
    </row>
    <row r="2886" spans="1:4" x14ac:dyDescent="0.25">
      <c r="A2886" s="1">
        <v>40872</v>
      </c>
      <c r="B2886">
        <v>1.1074090000000001</v>
      </c>
      <c r="C2886">
        <v>1.3477269999999999</v>
      </c>
      <c r="D2886">
        <v>1.3481350000000001</v>
      </c>
    </row>
    <row r="2887" spans="1:4" x14ac:dyDescent="0.25">
      <c r="A2887" s="1">
        <v>40871</v>
      </c>
      <c r="B2887">
        <v>1.128987</v>
      </c>
      <c r="C2887">
        <v>1.3450059999999999</v>
      </c>
      <c r="D2887">
        <v>1.3483069999999999</v>
      </c>
    </row>
    <row r="2888" spans="1:4" x14ac:dyDescent="0.25">
      <c r="A2888" s="1">
        <v>40870</v>
      </c>
      <c r="B2888">
        <v>1.1394839999999999</v>
      </c>
      <c r="C2888">
        <v>1.3440589999999999</v>
      </c>
      <c r="D2888">
        <v>1.349281</v>
      </c>
    </row>
    <row r="2889" spans="1:4" x14ac:dyDescent="0.25">
      <c r="A2889" s="1">
        <v>40869</v>
      </c>
      <c r="B2889">
        <v>1.1439520000000001</v>
      </c>
      <c r="C2889">
        <v>1.348425</v>
      </c>
      <c r="D2889">
        <v>1.3481620000000001</v>
      </c>
    </row>
    <row r="2890" spans="1:4" x14ac:dyDescent="0.25">
      <c r="A2890" s="1">
        <v>40868</v>
      </c>
      <c r="B2890">
        <v>1.165279</v>
      </c>
      <c r="C2890">
        <v>1.349682</v>
      </c>
      <c r="D2890">
        <v>1.347394</v>
      </c>
    </row>
    <row r="2891" spans="1:4" x14ac:dyDescent="0.25">
      <c r="A2891" s="1">
        <v>40865</v>
      </c>
      <c r="B2891">
        <v>1.1622600000000001</v>
      </c>
      <c r="C2891">
        <v>1.352935</v>
      </c>
      <c r="D2891">
        <v>1.347396</v>
      </c>
    </row>
    <row r="2892" spans="1:4" x14ac:dyDescent="0.25">
      <c r="A2892" s="1">
        <v>40864</v>
      </c>
      <c r="B2892">
        <v>1.173203</v>
      </c>
      <c r="C2892">
        <v>1.3511329999999999</v>
      </c>
      <c r="D2892">
        <v>1.3458559999999999</v>
      </c>
    </row>
    <row r="2893" spans="1:4" x14ac:dyDescent="0.25">
      <c r="A2893" s="1">
        <v>40863</v>
      </c>
      <c r="B2893">
        <v>1.1790339999999999</v>
      </c>
      <c r="C2893">
        <v>1.3454809999999999</v>
      </c>
      <c r="D2893">
        <v>1.3479369999999999</v>
      </c>
    </row>
    <row r="2894" spans="1:4" x14ac:dyDescent="0.25">
      <c r="A2894" s="1">
        <v>40862</v>
      </c>
      <c r="B2894">
        <v>1.1771039999999999</v>
      </c>
      <c r="C2894">
        <v>1.348935</v>
      </c>
      <c r="D2894">
        <v>1.3473040000000001</v>
      </c>
    </row>
    <row r="2895" spans="1:4" x14ac:dyDescent="0.25">
      <c r="A2895" s="1">
        <v>40861</v>
      </c>
      <c r="B2895">
        <v>1.1627000000000001</v>
      </c>
      <c r="C2895">
        <v>1.351229</v>
      </c>
      <c r="D2895">
        <v>1.3466469999999999</v>
      </c>
    </row>
    <row r="2896" spans="1:4" x14ac:dyDescent="0.25">
      <c r="A2896" s="1">
        <v>40858</v>
      </c>
      <c r="B2896">
        <v>1.1831400000000001</v>
      </c>
      <c r="C2896">
        <v>1.344954</v>
      </c>
      <c r="D2896">
        <v>1.3500179999999999</v>
      </c>
    </row>
    <row r="2897" spans="1:4" x14ac:dyDescent="0.25">
      <c r="A2897" s="1">
        <v>40857</v>
      </c>
      <c r="B2897">
        <v>1.1703479999999999</v>
      </c>
      <c r="C2897">
        <v>1.3456300000000001</v>
      </c>
      <c r="D2897">
        <v>1.348069</v>
      </c>
    </row>
    <row r="2898" spans="1:4" x14ac:dyDescent="0.25">
      <c r="A2898" s="1">
        <v>40856</v>
      </c>
      <c r="B2898">
        <v>1.1676899999999999</v>
      </c>
      <c r="C2898">
        <v>1.3427359999999999</v>
      </c>
      <c r="D2898">
        <v>1.3489910000000001</v>
      </c>
    </row>
    <row r="2899" spans="1:4" x14ac:dyDescent="0.25">
      <c r="A2899" s="1">
        <v>40855</v>
      </c>
      <c r="B2899">
        <v>1.167135</v>
      </c>
      <c r="C2899">
        <v>1.339852</v>
      </c>
      <c r="D2899">
        <v>1.3493269999999999</v>
      </c>
    </row>
    <row r="2900" spans="1:4" x14ac:dyDescent="0.25">
      <c r="A2900" s="1">
        <v>40854</v>
      </c>
      <c r="B2900">
        <v>1.1408039999999999</v>
      </c>
      <c r="C2900">
        <v>1.343834</v>
      </c>
      <c r="D2900">
        <v>1.3491010000000001</v>
      </c>
    </row>
    <row r="2901" spans="1:4" x14ac:dyDescent="0.25">
      <c r="A2901" s="1">
        <v>40851</v>
      </c>
      <c r="B2901">
        <v>1.142862</v>
      </c>
      <c r="C2901">
        <v>1.342125</v>
      </c>
      <c r="D2901">
        <v>1.3492390000000001</v>
      </c>
    </row>
    <row r="2902" spans="1:4" x14ac:dyDescent="0.25">
      <c r="A2902" s="1">
        <v>40850</v>
      </c>
      <c r="B2902">
        <v>1.1557139999999999</v>
      </c>
      <c r="C2902">
        <v>1.3361909999999999</v>
      </c>
      <c r="D2902">
        <v>1.34998</v>
      </c>
    </row>
    <row r="2903" spans="1:4" x14ac:dyDescent="0.25">
      <c r="A2903" s="1">
        <v>40849</v>
      </c>
      <c r="B2903">
        <v>1.173686</v>
      </c>
      <c r="C2903">
        <v>1.331447</v>
      </c>
      <c r="D2903">
        <v>1.3431960000000001</v>
      </c>
    </row>
    <row r="2904" spans="1:4" x14ac:dyDescent="0.25">
      <c r="A2904" s="1">
        <v>40848</v>
      </c>
      <c r="B2904">
        <v>1.1854199999999999</v>
      </c>
      <c r="C2904">
        <v>1.3285750000000001</v>
      </c>
      <c r="D2904">
        <v>1.3407830000000001</v>
      </c>
    </row>
    <row r="2905" spans="1:4" x14ac:dyDescent="0.25">
      <c r="A2905" s="1">
        <v>40847</v>
      </c>
      <c r="B2905">
        <v>1.180628</v>
      </c>
      <c r="C2905">
        <v>1.3300540000000001</v>
      </c>
      <c r="D2905">
        <v>1.3405309999999999</v>
      </c>
    </row>
    <row r="2906" spans="1:4" x14ac:dyDescent="0.25">
      <c r="A2906" s="1">
        <v>40844</v>
      </c>
      <c r="B2906">
        <v>1.1552340000000001</v>
      </c>
      <c r="C2906">
        <v>1.3359350000000001</v>
      </c>
      <c r="D2906">
        <v>1.3432269999999999</v>
      </c>
    </row>
    <row r="2907" spans="1:4" x14ac:dyDescent="0.25">
      <c r="A2907" s="1">
        <v>40843</v>
      </c>
      <c r="B2907">
        <v>1.1536280000000001</v>
      </c>
      <c r="C2907">
        <v>1.3284910000000001</v>
      </c>
      <c r="D2907">
        <v>1.343337</v>
      </c>
    </row>
    <row r="2908" spans="1:4" x14ac:dyDescent="0.25">
      <c r="A2908" s="1">
        <v>40842</v>
      </c>
      <c r="B2908">
        <v>1.1592119999999999</v>
      </c>
      <c r="C2908">
        <v>1.3289219999999999</v>
      </c>
      <c r="D2908">
        <v>1.3395980000000001</v>
      </c>
    </row>
    <row r="2909" spans="1:4" x14ac:dyDescent="0.25">
      <c r="A2909" s="1">
        <v>40841</v>
      </c>
      <c r="B2909">
        <v>1.129265</v>
      </c>
      <c r="C2909">
        <v>1.329512</v>
      </c>
      <c r="D2909">
        <v>1.33944</v>
      </c>
    </row>
    <row r="2910" spans="1:4" x14ac:dyDescent="0.25">
      <c r="A2910" s="1">
        <v>40840</v>
      </c>
      <c r="B2910">
        <v>1.128784</v>
      </c>
      <c r="C2910">
        <v>1.33202</v>
      </c>
      <c r="D2910">
        <v>1.340295</v>
      </c>
    </row>
    <row r="2911" spans="1:4" x14ac:dyDescent="0.25">
      <c r="A2911" s="1">
        <v>40837</v>
      </c>
      <c r="B2911">
        <v>1.1447050000000001</v>
      </c>
      <c r="C2911">
        <v>1.330238</v>
      </c>
      <c r="D2911">
        <v>1.3403039999999999</v>
      </c>
    </row>
    <row r="2912" spans="1:4" x14ac:dyDescent="0.25">
      <c r="A2912" s="1">
        <v>40836</v>
      </c>
      <c r="B2912">
        <v>1.1379760000000001</v>
      </c>
      <c r="C2912">
        <v>1.3304530000000001</v>
      </c>
      <c r="D2912">
        <v>1.340743</v>
      </c>
    </row>
    <row r="2913" spans="1:4" x14ac:dyDescent="0.25">
      <c r="A2913" s="1">
        <v>40835</v>
      </c>
      <c r="B2913">
        <v>1.1637839999999999</v>
      </c>
      <c r="C2913">
        <v>1.3258529999999999</v>
      </c>
      <c r="D2913">
        <v>1.340592</v>
      </c>
    </row>
    <row r="2914" spans="1:4" x14ac:dyDescent="0.25">
      <c r="A2914" s="1">
        <v>40834</v>
      </c>
      <c r="B2914">
        <v>1.1437520000000001</v>
      </c>
      <c r="C2914">
        <v>1.330962</v>
      </c>
      <c r="D2914">
        <v>1.338225</v>
      </c>
    </row>
    <row r="2915" spans="1:4" x14ac:dyDescent="0.25">
      <c r="A2915" s="1">
        <v>40833</v>
      </c>
      <c r="B2915">
        <v>1.154712</v>
      </c>
      <c r="C2915">
        <v>1.328913</v>
      </c>
      <c r="D2915">
        <v>1.3401890000000001</v>
      </c>
    </row>
    <row r="2916" spans="1:4" x14ac:dyDescent="0.25">
      <c r="A2916" s="1">
        <v>40830</v>
      </c>
      <c r="B2916">
        <v>1.1412720000000001</v>
      </c>
      <c r="C2916">
        <v>1.3360380000000001</v>
      </c>
      <c r="D2916">
        <v>1.338622</v>
      </c>
    </row>
    <row r="2917" spans="1:4" x14ac:dyDescent="0.25">
      <c r="A2917" s="1">
        <v>40829</v>
      </c>
      <c r="B2917">
        <v>1.1472800000000001</v>
      </c>
      <c r="C2917">
        <v>1.3352649999999999</v>
      </c>
      <c r="D2917">
        <v>1.340921</v>
      </c>
    </row>
    <row r="2918" spans="1:4" x14ac:dyDescent="0.25">
      <c r="A2918" s="1">
        <v>40828</v>
      </c>
      <c r="B2918">
        <v>1.1414949999999999</v>
      </c>
      <c r="C2918">
        <v>1.3369279999999999</v>
      </c>
      <c r="D2918">
        <v>1.342948</v>
      </c>
    </row>
    <row r="2919" spans="1:4" x14ac:dyDescent="0.25">
      <c r="A2919" s="1">
        <v>40827</v>
      </c>
      <c r="B2919">
        <v>1.1331100000000001</v>
      </c>
      <c r="C2919">
        <v>1.3391960000000001</v>
      </c>
      <c r="D2919">
        <v>1.342894</v>
      </c>
    </row>
    <row r="2920" spans="1:4" x14ac:dyDescent="0.25">
      <c r="A2920" s="1">
        <v>40826</v>
      </c>
      <c r="B2920">
        <v>1.1094820000000001</v>
      </c>
      <c r="C2920">
        <v>1.3423130000000001</v>
      </c>
      <c r="D2920">
        <v>1.3428990000000001</v>
      </c>
    </row>
    <row r="2921" spans="1:4" x14ac:dyDescent="0.25">
      <c r="A2921" s="1">
        <v>40823</v>
      </c>
      <c r="B2921">
        <v>1.0737890000000001</v>
      </c>
      <c r="C2921">
        <v>1.3465720000000001</v>
      </c>
      <c r="D2921">
        <v>1.345151</v>
      </c>
    </row>
    <row r="2922" spans="1:4" x14ac:dyDescent="0.25">
      <c r="A2922" s="1">
        <v>40822</v>
      </c>
      <c r="B2922">
        <v>1.0605359999999999</v>
      </c>
      <c r="C2922">
        <v>1.348967</v>
      </c>
      <c r="D2922">
        <v>1.34971</v>
      </c>
    </row>
    <row r="2923" spans="1:4" x14ac:dyDescent="0.25">
      <c r="A2923" s="1">
        <v>40821</v>
      </c>
      <c r="B2923">
        <v>1.094482</v>
      </c>
      <c r="C2923">
        <v>1.338222</v>
      </c>
      <c r="D2923">
        <v>1.3443320000000001</v>
      </c>
    </row>
    <row r="2924" spans="1:4" x14ac:dyDescent="0.25">
      <c r="A2924" s="1">
        <v>40820</v>
      </c>
      <c r="B2924">
        <v>1.0946070000000001</v>
      </c>
      <c r="C2924">
        <v>1.336354</v>
      </c>
      <c r="D2924">
        <v>1.3413949999999999</v>
      </c>
    </row>
    <row r="2925" spans="1:4" x14ac:dyDescent="0.25">
      <c r="A2925" s="1">
        <v>40816</v>
      </c>
      <c r="B2925">
        <v>1.1048469999999999</v>
      </c>
      <c r="C2925">
        <v>1.3351420000000001</v>
      </c>
      <c r="D2925">
        <v>1.3387579999999999</v>
      </c>
    </row>
    <row r="2926" spans="1:4" x14ac:dyDescent="0.25">
      <c r="A2926" s="1">
        <v>40815</v>
      </c>
      <c r="B2926">
        <v>1.096814</v>
      </c>
      <c r="C2926">
        <v>1.337655</v>
      </c>
      <c r="D2926">
        <v>1.3396319999999999</v>
      </c>
    </row>
    <row r="2927" spans="1:4" x14ac:dyDescent="0.25">
      <c r="A2927" s="1">
        <v>40814</v>
      </c>
      <c r="B2927">
        <v>1.05952</v>
      </c>
      <c r="C2927">
        <v>1.3461050000000001</v>
      </c>
      <c r="D2927">
        <v>1.3441920000000001</v>
      </c>
    </row>
    <row r="2928" spans="1:4" x14ac:dyDescent="0.25">
      <c r="A2928" s="1">
        <v>40813</v>
      </c>
      <c r="B2928">
        <v>1.0656330000000001</v>
      </c>
      <c r="C2928">
        <v>1.344991</v>
      </c>
      <c r="D2928">
        <v>1.3476699999999999</v>
      </c>
    </row>
    <row r="2929" spans="1:4" x14ac:dyDescent="0.25">
      <c r="A2929" s="1">
        <v>40812</v>
      </c>
      <c r="B2929">
        <v>1.082335</v>
      </c>
      <c r="C2929">
        <v>1.342346</v>
      </c>
      <c r="D2929">
        <v>1.3481320000000001</v>
      </c>
    </row>
    <row r="2930" spans="1:4" x14ac:dyDescent="0.25">
      <c r="A2930" s="1">
        <v>40809</v>
      </c>
      <c r="B2930">
        <v>1.1146130000000001</v>
      </c>
      <c r="C2930">
        <v>1.3371949999999999</v>
      </c>
      <c r="D2930">
        <v>1.3425549999999999</v>
      </c>
    </row>
    <row r="2931" spans="1:4" x14ac:dyDescent="0.25">
      <c r="A2931" s="1">
        <v>40808</v>
      </c>
      <c r="B2931">
        <v>1.10382</v>
      </c>
      <c r="C2931">
        <v>1.33979</v>
      </c>
      <c r="D2931">
        <v>1.3415060000000001</v>
      </c>
    </row>
    <row r="2932" spans="1:4" x14ac:dyDescent="0.25">
      <c r="A2932" s="1">
        <v>40807</v>
      </c>
      <c r="B2932">
        <v>1.1135079999999999</v>
      </c>
      <c r="C2932">
        <v>1.3399160000000001</v>
      </c>
      <c r="D2932">
        <v>1.339253</v>
      </c>
    </row>
    <row r="2933" spans="1:4" x14ac:dyDescent="0.25">
      <c r="A2933" s="1">
        <v>40806</v>
      </c>
      <c r="B2933">
        <v>1.132433</v>
      </c>
      <c r="C2933">
        <v>1.335521</v>
      </c>
      <c r="D2933">
        <v>1.3377699999999999</v>
      </c>
    </row>
    <row r="2934" spans="1:4" x14ac:dyDescent="0.25">
      <c r="A2934" s="1">
        <v>40805</v>
      </c>
      <c r="B2934">
        <v>1.11389</v>
      </c>
      <c r="C2934">
        <v>1.3404659999999999</v>
      </c>
      <c r="D2934">
        <v>1.3354729999999999</v>
      </c>
    </row>
    <row r="2935" spans="1:4" x14ac:dyDescent="0.25">
      <c r="A2935" s="1">
        <v>40802</v>
      </c>
      <c r="B2935">
        <v>1.0942989999999999</v>
      </c>
      <c r="C2935">
        <v>1.343218</v>
      </c>
      <c r="D2935">
        <v>1.3375049999999999</v>
      </c>
    </row>
    <row r="2936" spans="1:4" x14ac:dyDescent="0.25">
      <c r="A2936" s="1">
        <v>40801</v>
      </c>
      <c r="B2936">
        <v>1.110784</v>
      </c>
      <c r="C2936">
        <v>1.3401110000000001</v>
      </c>
      <c r="D2936">
        <v>1.337782</v>
      </c>
    </row>
    <row r="2937" spans="1:4" x14ac:dyDescent="0.25">
      <c r="A2937" s="1">
        <v>40800</v>
      </c>
      <c r="B2937">
        <v>1.098241</v>
      </c>
      <c r="C2937">
        <v>1.3408009999999999</v>
      </c>
      <c r="D2937">
        <v>1.3378589999999999</v>
      </c>
    </row>
    <row r="2938" spans="1:4" x14ac:dyDescent="0.25">
      <c r="A2938" s="1">
        <v>40799</v>
      </c>
      <c r="B2938">
        <v>1.13812</v>
      </c>
      <c r="C2938">
        <v>1.333135</v>
      </c>
      <c r="D2938">
        <v>1.337799</v>
      </c>
    </row>
    <row r="2939" spans="1:4" x14ac:dyDescent="0.25">
      <c r="A2939" s="1">
        <v>40798</v>
      </c>
      <c r="B2939">
        <v>1.1341209999999999</v>
      </c>
      <c r="C2939">
        <v>1.3340559999999999</v>
      </c>
      <c r="D2939">
        <v>1.337172</v>
      </c>
    </row>
    <row r="2940" spans="1:4" x14ac:dyDescent="0.25">
      <c r="A2940" s="1">
        <v>40795</v>
      </c>
      <c r="B2940">
        <v>1.133168</v>
      </c>
      <c r="C2940">
        <v>1.329723</v>
      </c>
      <c r="D2940">
        <v>1.335021</v>
      </c>
    </row>
    <row r="2941" spans="1:4" x14ac:dyDescent="0.25">
      <c r="A2941" s="1">
        <v>40794</v>
      </c>
      <c r="B2941">
        <v>1.104592</v>
      </c>
      <c r="C2941">
        <v>1.335202</v>
      </c>
      <c r="D2941">
        <v>1.335815</v>
      </c>
    </row>
    <row r="2942" spans="1:4" x14ac:dyDescent="0.25">
      <c r="A2942" s="1">
        <v>40793</v>
      </c>
      <c r="B2942">
        <v>1.1226130000000001</v>
      </c>
      <c r="C2942">
        <v>1.3340000000000001</v>
      </c>
      <c r="D2942">
        <v>1.333723</v>
      </c>
    </row>
    <row r="2943" spans="1:4" x14ac:dyDescent="0.25">
      <c r="A2943" s="1">
        <v>40792</v>
      </c>
      <c r="B2943">
        <v>1.144871</v>
      </c>
      <c r="C2943">
        <v>1.3263100000000001</v>
      </c>
      <c r="D2943">
        <v>1.333712</v>
      </c>
    </row>
    <row r="2944" spans="1:4" x14ac:dyDescent="0.25">
      <c r="A2944" s="1">
        <v>40791</v>
      </c>
      <c r="B2944">
        <v>1.1621410000000001</v>
      </c>
      <c r="C2944">
        <v>1.3251440000000001</v>
      </c>
      <c r="D2944">
        <v>1.3299909999999999</v>
      </c>
    </row>
    <row r="2945" spans="1:4" x14ac:dyDescent="0.25">
      <c r="A2945" s="1">
        <v>40788</v>
      </c>
      <c r="B2945">
        <v>1.1566989999999999</v>
      </c>
      <c r="C2945">
        <v>1.3271310000000001</v>
      </c>
      <c r="D2945">
        <v>1.3291360000000001</v>
      </c>
    </row>
    <row r="2946" spans="1:4" x14ac:dyDescent="0.25">
      <c r="A2946" s="1">
        <v>40787</v>
      </c>
      <c r="B2946">
        <v>1.14642</v>
      </c>
      <c r="C2946">
        <v>1.3247850000000001</v>
      </c>
      <c r="D2946">
        <v>1.330935</v>
      </c>
    </row>
    <row r="2947" spans="1:4" x14ac:dyDescent="0.25">
      <c r="A2947" s="1">
        <v>40786</v>
      </c>
      <c r="B2947">
        <v>1.1473040000000001</v>
      </c>
      <c r="C2947">
        <v>1.3241320000000001</v>
      </c>
      <c r="D2947">
        <v>1.3270729999999999</v>
      </c>
    </row>
    <row r="2948" spans="1:4" x14ac:dyDescent="0.25">
      <c r="A2948" s="1">
        <v>40785</v>
      </c>
      <c r="B2948">
        <v>1.1292869999999999</v>
      </c>
      <c r="C2948">
        <v>1.325091</v>
      </c>
      <c r="D2948">
        <v>1.3294170000000001</v>
      </c>
    </row>
    <row r="2949" spans="1:4" x14ac:dyDescent="0.25">
      <c r="A2949" s="1">
        <v>40784</v>
      </c>
      <c r="B2949">
        <v>1.130592</v>
      </c>
      <c r="C2949">
        <v>1.3244180000000001</v>
      </c>
      <c r="D2949">
        <v>1.327007</v>
      </c>
    </row>
    <row r="2950" spans="1:4" x14ac:dyDescent="0.25">
      <c r="A2950" s="1">
        <v>40781</v>
      </c>
      <c r="B2950">
        <v>1.1179460000000001</v>
      </c>
      <c r="C2950">
        <v>1.328044</v>
      </c>
      <c r="D2950">
        <v>1.3284210000000001</v>
      </c>
    </row>
    <row r="2951" spans="1:4" x14ac:dyDescent="0.25">
      <c r="A2951" s="1">
        <v>40780</v>
      </c>
      <c r="B2951">
        <v>1.1209420000000001</v>
      </c>
      <c r="C2951">
        <v>1.325788</v>
      </c>
      <c r="D2951">
        <v>1.3302700000000001</v>
      </c>
    </row>
    <row r="2952" spans="1:4" x14ac:dyDescent="0.25">
      <c r="A2952" s="1">
        <v>40779</v>
      </c>
      <c r="B2952">
        <v>1.09887</v>
      </c>
      <c r="C2952">
        <v>1.330962</v>
      </c>
      <c r="D2952">
        <v>1.332276</v>
      </c>
    </row>
    <row r="2953" spans="1:4" x14ac:dyDescent="0.25">
      <c r="A2953" s="1">
        <v>40778</v>
      </c>
      <c r="B2953">
        <v>1.0999479999999999</v>
      </c>
      <c r="C2953">
        <v>1.332273</v>
      </c>
      <c r="D2953">
        <v>1.3325340000000001</v>
      </c>
    </row>
    <row r="2954" spans="1:4" x14ac:dyDescent="0.25">
      <c r="A2954" s="1">
        <v>40777</v>
      </c>
      <c r="B2954">
        <v>1.139327</v>
      </c>
      <c r="C2954">
        <v>1.327545</v>
      </c>
      <c r="D2954">
        <v>1.3337669999999999</v>
      </c>
    </row>
    <row r="2955" spans="1:4" x14ac:dyDescent="0.25">
      <c r="A2955" s="1">
        <v>40774</v>
      </c>
      <c r="B2955">
        <v>1.1501790000000001</v>
      </c>
      <c r="C2955">
        <v>1.3225180000000001</v>
      </c>
      <c r="D2955">
        <v>1.3319129999999999</v>
      </c>
    </row>
    <row r="2956" spans="1:4" x14ac:dyDescent="0.25">
      <c r="A2956" s="1">
        <v>40773</v>
      </c>
      <c r="B2956">
        <v>1.134266</v>
      </c>
      <c r="C2956">
        <v>1.321831</v>
      </c>
      <c r="D2956">
        <v>1.326306</v>
      </c>
    </row>
    <row r="2957" spans="1:4" x14ac:dyDescent="0.25">
      <c r="A2957" s="1">
        <v>40772</v>
      </c>
      <c r="B2957">
        <v>1.146641</v>
      </c>
      <c r="C2957">
        <v>1.3203199999999999</v>
      </c>
      <c r="D2957">
        <v>1.324991</v>
      </c>
    </row>
    <row r="2958" spans="1:4" x14ac:dyDescent="0.25">
      <c r="A2958" s="1">
        <v>40771</v>
      </c>
      <c r="B2958">
        <v>1.1133040000000001</v>
      </c>
      <c r="C2958">
        <v>1.3251329999999999</v>
      </c>
      <c r="D2958">
        <v>1.325334</v>
      </c>
    </row>
    <row r="2959" spans="1:4" x14ac:dyDescent="0.25">
      <c r="A2959" s="1">
        <v>40770</v>
      </c>
      <c r="B2959">
        <v>1.1027210000000001</v>
      </c>
      <c r="C2959">
        <v>1.325107</v>
      </c>
      <c r="D2959">
        <v>1.3238099999999999</v>
      </c>
    </row>
    <row r="2960" spans="1:4" x14ac:dyDescent="0.25">
      <c r="A2960" s="1">
        <v>40767</v>
      </c>
      <c r="B2960">
        <v>1.1066780000000001</v>
      </c>
      <c r="C2960">
        <v>1.319178</v>
      </c>
      <c r="D2960">
        <v>1.3282309999999999</v>
      </c>
    </row>
    <row r="2961" spans="1:4" x14ac:dyDescent="0.25">
      <c r="A2961" s="1">
        <v>40766</v>
      </c>
      <c r="B2961">
        <v>1.079091</v>
      </c>
      <c r="C2961">
        <v>1.320946</v>
      </c>
      <c r="D2961">
        <v>1.323812</v>
      </c>
    </row>
    <row r="2962" spans="1:4" x14ac:dyDescent="0.25">
      <c r="A2962" s="1">
        <v>40765</v>
      </c>
      <c r="B2962">
        <v>1.0683100000000001</v>
      </c>
      <c r="C2962">
        <v>1.3204279999999999</v>
      </c>
      <c r="D2962">
        <v>1.324595</v>
      </c>
    </row>
    <row r="2963" spans="1:4" x14ac:dyDescent="0.25">
      <c r="A2963" s="1">
        <v>40764</v>
      </c>
      <c r="B2963">
        <v>1.0924720000000001</v>
      </c>
      <c r="C2963">
        <v>1.3272459999999999</v>
      </c>
      <c r="D2963">
        <v>1.3164089999999999</v>
      </c>
    </row>
    <row r="2964" spans="1:4" x14ac:dyDescent="0.25">
      <c r="A2964" s="1">
        <v>40763</v>
      </c>
      <c r="B2964">
        <v>1.139438</v>
      </c>
      <c r="C2964">
        <v>1.3108029999999999</v>
      </c>
      <c r="D2964">
        <v>1.3179339999999999</v>
      </c>
    </row>
    <row r="2965" spans="1:4" x14ac:dyDescent="0.25">
      <c r="A2965" s="1">
        <v>40760</v>
      </c>
      <c r="B2965">
        <v>1.1537630000000001</v>
      </c>
      <c r="C2965">
        <v>1.3152740000000001</v>
      </c>
      <c r="D2965">
        <v>1.3146450000000001</v>
      </c>
    </row>
    <row r="2966" spans="1:4" x14ac:dyDescent="0.25">
      <c r="A2966" s="1">
        <v>40759</v>
      </c>
      <c r="B2966">
        <v>1.178474</v>
      </c>
      <c r="C2966">
        <v>1.3087489999999999</v>
      </c>
      <c r="D2966">
        <v>1.3114479999999999</v>
      </c>
    </row>
    <row r="2967" spans="1:4" x14ac:dyDescent="0.25">
      <c r="A2967" s="1">
        <v>40758</v>
      </c>
      <c r="B2967">
        <v>1.175324</v>
      </c>
      <c r="C2967">
        <v>1.304065</v>
      </c>
      <c r="D2967">
        <v>1.3056810000000001</v>
      </c>
    </row>
    <row r="2968" spans="1:4" x14ac:dyDescent="0.25">
      <c r="A2968" s="1">
        <v>40757</v>
      </c>
      <c r="B2968">
        <v>1.1825289999999999</v>
      </c>
      <c r="C2968">
        <v>1.2987070000000001</v>
      </c>
      <c r="D2968">
        <v>1.3047340000000001</v>
      </c>
    </row>
    <row r="2969" spans="1:4" x14ac:dyDescent="0.25">
      <c r="A2969" s="1">
        <v>40753</v>
      </c>
      <c r="B2969">
        <v>1.2006380000000001</v>
      </c>
      <c r="C2969">
        <v>1.297104</v>
      </c>
      <c r="D2969">
        <v>1.302481</v>
      </c>
    </row>
    <row r="2970" spans="1:4" x14ac:dyDescent="0.25">
      <c r="A2970" s="1">
        <v>40752</v>
      </c>
      <c r="B2970">
        <v>1.2107479999999999</v>
      </c>
      <c r="C2970">
        <v>1.300395</v>
      </c>
      <c r="D2970">
        <v>1.3034300000000001</v>
      </c>
    </row>
    <row r="2971" spans="1:4" x14ac:dyDescent="0.25">
      <c r="A2971" s="1">
        <v>40751</v>
      </c>
      <c r="B2971">
        <v>1.20008</v>
      </c>
      <c r="C2971">
        <v>1.301258</v>
      </c>
      <c r="D2971">
        <v>1.302246</v>
      </c>
    </row>
    <row r="2972" spans="1:4" x14ac:dyDescent="0.25">
      <c r="A2972" s="1">
        <v>40750</v>
      </c>
      <c r="B2972">
        <v>1.2171339999999999</v>
      </c>
      <c r="C2972">
        <v>1.2985789999999999</v>
      </c>
      <c r="D2972">
        <v>1.300362</v>
      </c>
    </row>
    <row r="2973" spans="1:4" x14ac:dyDescent="0.25">
      <c r="A2973" s="1">
        <v>40749</v>
      </c>
      <c r="B2973">
        <v>1.207009</v>
      </c>
      <c r="C2973">
        <v>1.2996490000000001</v>
      </c>
      <c r="D2973">
        <v>1.2983800000000001</v>
      </c>
    </row>
    <row r="2974" spans="1:4" x14ac:dyDescent="0.25">
      <c r="A2974" s="1">
        <v>40746</v>
      </c>
      <c r="B2974">
        <v>1.2047950000000001</v>
      </c>
      <c r="C2974">
        <v>1.2991600000000001</v>
      </c>
      <c r="D2974">
        <v>1.3006500000000001</v>
      </c>
    </row>
    <row r="2975" spans="1:4" x14ac:dyDescent="0.25">
      <c r="A2975" s="1">
        <v>40745</v>
      </c>
      <c r="B2975">
        <v>1.1830620000000001</v>
      </c>
      <c r="C2975">
        <v>1.3020510000000001</v>
      </c>
      <c r="D2975">
        <v>1.301946</v>
      </c>
    </row>
    <row r="2976" spans="1:4" x14ac:dyDescent="0.25">
      <c r="A2976" s="1">
        <v>40744</v>
      </c>
      <c r="B2976">
        <v>1.187567</v>
      </c>
      <c r="C2976">
        <v>1.3022279999999999</v>
      </c>
      <c r="D2976">
        <v>1.3008200000000001</v>
      </c>
    </row>
    <row r="2977" spans="1:4" x14ac:dyDescent="0.25">
      <c r="A2977" s="1">
        <v>40743</v>
      </c>
      <c r="B2977">
        <v>1.186464</v>
      </c>
      <c r="C2977">
        <v>1.300332</v>
      </c>
      <c r="D2977">
        <v>1.300805</v>
      </c>
    </row>
    <row r="2978" spans="1:4" x14ac:dyDescent="0.25">
      <c r="A2978" s="1">
        <v>40742</v>
      </c>
      <c r="B2978">
        <v>1.191201</v>
      </c>
      <c r="C2978">
        <v>1.2979670000000001</v>
      </c>
      <c r="D2978">
        <v>1.3003400000000001</v>
      </c>
    </row>
    <row r="2979" spans="1:4" x14ac:dyDescent="0.25">
      <c r="A2979" s="1">
        <v>40739</v>
      </c>
      <c r="B2979">
        <v>1.207695</v>
      </c>
      <c r="C2979">
        <v>1.296597</v>
      </c>
      <c r="D2979">
        <v>1.300435</v>
      </c>
    </row>
    <row r="2980" spans="1:4" x14ac:dyDescent="0.25">
      <c r="A2980" s="1">
        <v>40738</v>
      </c>
      <c r="B2980">
        <v>1.2026190000000001</v>
      </c>
      <c r="C2980">
        <v>1.297426</v>
      </c>
      <c r="D2980">
        <v>1.300991</v>
      </c>
    </row>
    <row r="2981" spans="1:4" x14ac:dyDescent="0.25">
      <c r="A2981" s="1">
        <v>40737</v>
      </c>
      <c r="B2981">
        <v>1.223983</v>
      </c>
      <c r="C2981">
        <v>1.2908569999999999</v>
      </c>
      <c r="D2981">
        <v>1.299183</v>
      </c>
    </row>
    <row r="2982" spans="1:4" x14ac:dyDescent="0.25">
      <c r="A2982" s="1">
        <v>40736</v>
      </c>
      <c r="B2982">
        <v>1.241792</v>
      </c>
      <c r="C2982">
        <v>1.2854380000000001</v>
      </c>
      <c r="D2982">
        <v>1.2973170000000001</v>
      </c>
    </row>
    <row r="2983" spans="1:4" x14ac:dyDescent="0.25">
      <c r="A2983" s="1">
        <v>40735</v>
      </c>
      <c r="B2983">
        <v>1.2296879999999999</v>
      </c>
      <c r="C2983">
        <v>1.286573</v>
      </c>
      <c r="D2983">
        <v>1.2937369999999999</v>
      </c>
    </row>
    <row r="2984" spans="1:4" x14ac:dyDescent="0.25">
      <c r="A2984" s="1">
        <v>40732</v>
      </c>
      <c r="B2984">
        <v>1.229552</v>
      </c>
      <c r="C2984">
        <v>1.2863009999999999</v>
      </c>
      <c r="D2984">
        <v>1.2945279999999999</v>
      </c>
    </row>
    <row r="2985" spans="1:4" x14ac:dyDescent="0.25">
      <c r="A2985" s="1">
        <v>40731</v>
      </c>
      <c r="B2985">
        <v>1.227851</v>
      </c>
      <c r="C2985">
        <v>1.286019</v>
      </c>
      <c r="D2985">
        <v>1.2930740000000001</v>
      </c>
    </row>
    <row r="2986" spans="1:4" x14ac:dyDescent="0.25">
      <c r="A2986" s="1">
        <v>40730</v>
      </c>
      <c r="B2986">
        <v>1.2309559999999999</v>
      </c>
      <c r="C2986">
        <v>1.284931</v>
      </c>
      <c r="D2986">
        <v>1.2935369999999999</v>
      </c>
    </row>
    <row r="2987" spans="1:4" x14ac:dyDescent="0.25">
      <c r="A2987" s="1">
        <v>40729</v>
      </c>
      <c r="B2987">
        <v>1.22614</v>
      </c>
      <c r="C2987">
        <v>1.2822370000000001</v>
      </c>
      <c r="D2987">
        <v>1.293531</v>
      </c>
    </row>
    <row r="2988" spans="1:4" x14ac:dyDescent="0.25">
      <c r="A2988" s="1">
        <v>40728</v>
      </c>
      <c r="B2988">
        <v>1.2294830000000001</v>
      </c>
      <c r="C2988">
        <v>1.2850349999999999</v>
      </c>
      <c r="D2988">
        <v>1.293587</v>
      </c>
    </row>
    <row r="2989" spans="1:4" x14ac:dyDescent="0.25">
      <c r="A2989" s="1">
        <v>40725</v>
      </c>
      <c r="B2989">
        <v>1.2294830000000001</v>
      </c>
      <c r="C2989">
        <v>1.2850349999999999</v>
      </c>
      <c r="D2989">
        <v>1.293587</v>
      </c>
    </row>
    <row r="2990" spans="1:4" x14ac:dyDescent="0.25">
      <c r="A2990" s="1">
        <v>40724</v>
      </c>
      <c r="B2990">
        <v>1.2294830000000001</v>
      </c>
      <c r="C2990">
        <v>1.2850349999999999</v>
      </c>
      <c r="D2990">
        <v>1.293587</v>
      </c>
    </row>
    <row r="2991" spans="1:4" x14ac:dyDescent="0.25">
      <c r="A2991" s="1">
        <v>40723</v>
      </c>
      <c r="B2991">
        <v>1.1939150000000001</v>
      </c>
      <c r="C2991">
        <v>1.293312</v>
      </c>
      <c r="D2991">
        <v>1.2982389999999999</v>
      </c>
    </row>
    <row r="2992" spans="1:4" x14ac:dyDescent="0.25">
      <c r="A2992" s="1">
        <v>40722</v>
      </c>
      <c r="B2992">
        <v>1.2026969999999999</v>
      </c>
      <c r="C2992">
        <v>1.2891600000000001</v>
      </c>
      <c r="D2992">
        <v>1.299585</v>
      </c>
    </row>
    <row r="2993" spans="1:4" x14ac:dyDescent="0.25">
      <c r="A2993" s="1">
        <v>40721</v>
      </c>
      <c r="B2993">
        <v>1.2007699999999999</v>
      </c>
      <c r="C2993">
        <v>1.288146</v>
      </c>
      <c r="D2993">
        <v>1.29878</v>
      </c>
    </row>
    <row r="2994" spans="1:4" x14ac:dyDescent="0.25">
      <c r="A2994" s="1">
        <v>40718</v>
      </c>
      <c r="B2994">
        <v>1.2083600000000001</v>
      </c>
      <c r="C2994">
        <v>1.2873410000000001</v>
      </c>
      <c r="D2994">
        <v>1.296376</v>
      </c>
    </row>
    <row r="2995" spans="1:4" x14ac:dyDescent="0.25">
      <c r="A2995" s="1">
        <v>40717</v>
      </c>
      <c r="B2995">
        <v>1.201649</v>
      </c>
      <c r="C2995">
        <v>1.2886249999999999</v>
      </c>
      <c r="D2995">
        <v>1.294322</v>
      </c>
    </row>
    <row r="2996" spans="1:4" x14ac:dyDescent="0.25">
      <c r="A2996" s="1">
        <v>40716</v>
      </c>
      <c r="B2996">
        <v>1.1853940000000001</v>
      </c>
      <c r="C2996">
        <v>1.2890140000000001</v>
      </c>
      <c r="D2996">
        <v>1.295695</v>
      </c>
    </row>
    <row r="2997" spans="1:4" x14ac:dyDescent="0.25">
      <c r="A2997" s="1">
        <v>40715</v>
      </c>
      <c r="B2997">
        <v>1.1961539999999999</v>
      </c>
      <c r="C2997">
        <v>1.2868919999999999</v>
      </c>
      <c r="D2997">
        <v>1.2954570000000001</v>
      </c>
    </row>
    <row r="2998" spans="1:4" x14ac:dyDescent="0.25">
      <c r="A2998" s="1">
        <v>40714</v>
      </c>
      <c r="B2998">
        <v>1.1928030000000001</v>
      </c>
      <c r="C2998">
        <v>1.287671</v>
      </c>
      <c r="D2998">
        <v>1.2965139999999999</v>
      </c>
    </row>
    <row r="2999" spans="1:4" x14ac:dyDescent="0.25">
      <c r="A2999" s="1">
        <v>40711</v>
      </c>
      <c r="B2999">
        <v>1.2106680000000001</v>
      </c>
      <c r="C2999">
        <v>1.282289</v>
      </c>
      <c r="D2999">
        <v>1.2962009999999999</v>
      </c>
    </row>
    <row r="3000" spans="1:4" x14ac:dyDescent="0.25">
      <c r="A3000" s="1">
        <v>40710</v>
      </c>
      <c r="B3000">
        <v>1.2149570000000001</v>
      </c>
      <c r="C3000">
        <v>1.282899</v>
      </c>
      <c r="D3000">
        <v>1.294319</v>
      </c>
    </row>
    <row r="3001" spans="1:4" x14ac:dyDescent="0.25">
      <c r="A3001" s="1">
        <v>40709</v>
      </c>
      <c r="B3001">
        <v>1.2115560000000001</v>
      </c>
      <c r="C3001">
        <v>1.282756</v>
      </c>
      <c r="D3001">
        <v>1.296797</v>
      </c>
    </row>
    <row r="3002" spans="1:4" x14ac:dyDescent="0.25">
      <c r="A3002" s="1">
        <v>40708</v>
      </c>
      <c r="B3002">
        <v>1.205735</v>
      </c>
      <c r="C3002">
        <v>1.2815840000000001</v>
      </c>
      <c r="D3002">
        <v>1.2935650000000001</v>
      </c>
    </row>
    <row r="3003" spans="1:4" x14ac:dyDescent="0.25">
      <c r="A3003" s="1">
        <v>40704</v>
      </c>
      <c r="B3003">
        <v>1.2044319999999999</v>
      </c>
      <c r="C3003">
        <v>1.279021</v>
      </c>
      <c r="D3003">
        <v>1.2951600000000001</v>
      </c>
    </row>
    <row r="3004" spans="1:4" x14ac:dyDescent="0.25">
      <c r="A3004" s="1">
        <v>40703</v>
      </c>
      <c r="B3004">
        <v>1.2065980000000001</v>
      </c>
      <c r="C3004">
        <v>1.27976</v>
      </c>
      <c r="D3004">
        <v>1.2939719999999999</v>
      </c>
    </row>
    <row r="3005" spans="1:4" x14ac:dyDescent="0.25">
      <c r="A3005" s="1">
        <v>40702</v>
      </c>
      <c r="B3005">
        <v>1.207918</v>
      </c>
      <c r="C3005">
        <v>1.278651</v>
      </c>
      <c r="D3005">
        <v>1.293801</v>
      </c>
    </row>
    <row r="3006" spans="1:4" x14ac:dyDescent="0.25">
      <c r="A3006" s="1">
        <v>40701</v>
      </c>
      <c r="B3006">
        <v>1.2120470000000001</v>
      </c>
      <c r="C3006">
        <v>1.2778039999999999</v>
      </c>
      <c r="D3006">
        <v>1.2940320000000001</v>
      </c>
    </row>
    <row r="3007" spans="1:4" x14ac:dyDescent="0.25">
      <c r="A3007" s="1">
        <v>40700</v>
      </c>
      <c r="B3007">
        <v>1.217827</v>
      </c>
      <c r="C3007">
        <v>1.2776190000000001</v>
      </c>
      <c r="D3007">
        <v>1.2949079999999999</v>
      </c>
    </row>
    <row r="3008" spans="1:4" x14ac:dyDescent="0.25">
      <c r="A3008" s="1">
        <v>40697</v>
      </c>
      <c r="B3008">
        <v>1.2437640000000001</v>
      </c>
      <c r="C3008">
        <v>1.2759400000000001</v>
      </c>
      <c r="D3008">
        <v>1.294441</v>
      </c>
    </row>
    <row r="3009" spans="1:4" x14ac:dyDescent="0.25">
      <c r="A3009" s="1">
        <v>40696</v>
      </c>
      <c r="B3009">
        <v>1.247115</v>
      </c>
      <c r="C3009">
        <v>1.2790440000000001</v>
      </c>
      <c r="D3009">
        <v>1.292537</v>
      </c>
    </row>
    <row r="3010" spans="1:4" x14ac:dyDescent="0.25">
      <c r="A3010" s="1">
        <v>40695</v>
      </c>
      <c r="B3010">
        <v>1.236863</v>
      </c>
      <c r="C3010">
        <v>1.278886</v>
      </c>
      <c r="D3010">
        <v>1.2928470000000001</v>
      </c>
    </row>
    <row r="3011" spans="1:4" x14ac:dyDescent="0.25">
      <c r="A3011" s="1">
        <v>40694</v>
      </c>
      <c r="B3011">
        <v>1.240713</v>
      </c>
      <c r="C3011">
        <v>1.2766329999999999</v>
      </c>
      <c r="D3011">
        <v>1.2928630000000001</v>
      </c>
    </row>
    <row r="3012" spans="1:4" x14ac:dyDescent="0.25">
      <c r="A3012" s="1">
        <v>40693</v>
      </c>
      <c r="B3012">
        <v>1.2369300000000001</v>
      </c>
      <c r="C3012">
        <v>1.2735270000000001</v>
      </c>
      <c r="D3012">
        <v>1.288969</v>
      </c>
    </row>
    <row r="3013" spans="1:4" x14ac:dyDescent="0.25">
      <c r="A3013" s="1">
        <v>40690</v>
      </c>
      <c r="B3013">
        <v>1.216086</v>
      </c>
      <c r="C3013">
        <v>1.274632</v>
      </c>
      <c r="D3013">
        <v>1.2869949999999999</v>
      </c>
    </row>
    <row r="3014" spans="1:4" x14ac:dyDescent="0.25">
      <c r="A3014" s="1">
        <v>40689</v>
      </c>
      <c r="B3014">
        <v>1.225835</v>
      </c>
      <c r="C3014">
        <v>1.2737560000000001</v>
      </c>
      <c r="D3014">
        <v>1.28579</v>
      </c>
    </row>
    <row r="3015" spans="1:4" x14ac:dyDescent="0.25">
      <c r="A3015" s="1">
        <v>40688</v>
      </c>
      <c r="B3015">
        <v>1.2279420000000001</v>
      </c>
      <c r="C3015">
        <v>1.274097</v>
      </c>
      <c r="D3015">
        <v>1.2868329999999999</v>
      </c>
    </row>
    <row r="3016" spans="1:4" x14ac:dyDescent="0.25">
      <c r="A3016" s="1">
        <v>40687</v>
      </c>
      <c r="B3016">
        <v>1.2482850000000001</v>
      </c>
      <c r="C3016">
        <v>1.271309</v>
      </c>
      <c r="D3016">
        <v>1.2842659999999999</v>
      </c>
    </row>
    <row r="3017" spans="1:4" x14ac:dyDescent="0.25">
      <c r="A3017" s="1">
        <v>40686</v>
      </c>
      <c r="B3017">
        <v>1.2584649999999999</v>
      </c>
      <c r="C3017">
        <v>1.2704120000000001</v>
      </c>
      <c r="D3017">
        <v>1.285174</v>
      </c>
    </row>
    <row r="3018" spans="1:4" x14ac:dyDescent="0.25">
      <c r="A3018" s="1">
        <v>40683</v>
      </c>
      <c r="B3018">
        <v>1.2430760000000001</v>
      </c>
      <c r="C3018">
        <v>1.2706409999999999</v>
      </c>
      <c r="D3018">
        <v>1.2853159999999999</v>
      </c>
    </row>
    <row r="3019" spans="1:4" x14ac:dyDescent="0.25">
      <c r="A3019" s="1">
        <v>40682</v>
      </c>
      <c r="B3019">
        <v>1.2450810000000001</v>
      </c>
      <c r="C3019">
        <v>1.268662</v>
      </c>
      <c r="D3019">
        <v>1.2860339999999999</v>
      </c>
    </row>
    <row r="3020" spans="1:4" x14ac:dyDescent="0.25">
      <c r="A3020" s="1">
        <v>40681</v>
      </c>
      <c r="B3020">
        <v>1.230003</v>
      </c>
      <c r="C3020">
        <v>1.270114</v>
      </c>
      <c r="D3020">
        <v>1.285922</v>
      </c>
    </row>
    <row r="3021" spans="1:4" x14ac:dyDescent="0.25">
      <c r="A3021" s="1">
        <v>40680</v>
      </c>
      <c r="B3021">
        <v>1.2445949999999999</v>
      </c>
      <c r="C3021">
        <v>1.2684770000000001</v>
      </c>
      <c r="D3021">
        <v>1.285779</v>
      </c>
    </row>
    <row r="3022" spans="1:4" x14ac:dyDescent="0.25">
      <c r="A3022" s="1">
        <v>40679</v>
      </c>
      <c r="B3022">
        <v>1.236421</v>
      </c>
      <c r="C3022">
        <v>1.2684340000000001</v>
      </c>
      <c r="D3022">
        <v>1.284802</v>
      </c>
    </row>
    <row r="3023" spans="1:4" x14ac:dyDescent="0.25">
      <c r="A3023" s="1">
        <v>40676</v>
      </c>
      <c r="B3023">
        <v>1.260141</v>
      </c>
      <c r="C3023">
        <v>1.264859</v>
      </c>
      <c r="D3023">
        <v>1.282276</v>
      </c>
    </row>
    <row r="3024" spans="1:4" x14ac:dyDescent="0.25">
      <c r="A3024" s="1">
        <v>40675</v>
      </c>
      <c r="B3024">
        <v>1.245023</v>
      </c>
      <c r="C3024">
        <v>1.266162</v>
      </c>
      <c r="D3024">
        <v>1.28365</v>
      </c>
    </row>
    <row r="3025" spans="1:4" x14ac:dyDescent="0.25">
      <c r="A3025" s="1">
        <v>40674</v>
      </c>
      <c r="B3025">
        <v>1.2541789999999999</v>
      </c>
      <c r="C3025">
        <v>1.264537</v>
      </c>
      <c r="D3025">
        <v>1.2839989999999999</v>
      </c>
    </row>
    <row r="3026" spans="1:4" x14ac:dyDescent="0.25">
      <c r="A3026" s="1">
        <v>40673</v>
      </c>
      <c r="B3026">
        <v>1.2467919999999999</v>
      </c>
      <c r="C3026">
        <v>1.2642800000000001</v>
      </c>
      <c r="D3026">
        <v>1.282645</v>
      </c>
    </row>
    <row r="3027" spans="1:4" x14ac:dyDescent="0.25">
      <c r="A3027" s="1">
        <v>40672</v>
      </c>
      <c r="B3027">
        <v>1.2504390000000001</v>
      </c>
      <c r="C3027">
        <v>1.2669090000000001</v>
      </c>
      <c r="D3027">
        <v>1.2781819999999999</v>
      </c>
    </row>
    <row r="3028" spans="1:4" x14ac:dyDescent="0.25">
      <c r="A3028" s="1">
        <v>40669</v>
      </c>
      <c r="B3028">
        <v>1.2465200000000001</v>
      </c>
      <c r="C3028">
        <v>1.265423</v>
      </c>
      <c r="D3028">
        <v>1.2779130000000001</v>
      </c>
    </row>
    <row r="3029" spans="1:4" x14ac:dyDescent="0.25">
      <c r="A3029" s="1">
        <v>40668</v>
      </c>
      <c r="B3029">
        <v>1.257647</v>
      </c>
      <c r="C3029">
        <v>1.265539</v>
      </c>
      <c r="D3029">
        <v>1.2778039999999999</v>
      </c>
    </row>
    <row r="3030" spans="1:4" x14ac:dyDescent="0.25">
      <c r="A3030" s="1">
        <v>40667</v>
      </c>
      <c r="B3030">
        <v>1.268888</v>
      </c>
      <c r="C3030">
        <v>1.2638670000000001</v>
      </c>
      <c r="D3030">
        <v>1.2777019999999999</v>
      </c>
    </row>
    <row r="3031" spans="1:4" x14ac:dyDescent="0.25">
      <c r="A3031" s="1">
        <v>40666</v>
      </c>
      <c r="B3031">
        <v>1.2648729999999999</v>
      </c>
      <c r="C3031">
        <v>1.2641530000000001</v>
      </c>
      <c r="D3031">
        <v>1.275741</v>
      </c>
    </row>
    <row r="3032" spans="1:4" x14ac:dyDescent="0.25">
      <c r="A3032" s="1">
        <v>40665</v>
      </c>
      <c r="B3032">
        <v>1.2756810000000001</v>
      </c>
      <c r="C3032">
        <v>1.2630399999999999</v>
      </c>
      <c r="D3032">
        <v>1.275474</v>
      </c>
    </row>
    <row r="3033" spans="1:4" x14ac:dyDescent="0.25">
      <c r="A3033" s="1">
        <v>40662</v>
      </c>
      <c r="B3033">
        <v>1.276492</v>
      </c>
      <c r="C3033">
        <v>1.262564</v>
      </c>
      <c r="D3033">
        <v>1.2731030000000001</v>
      </c>
    </row>
    <row r="3034" spans="1:4" x14ac:dyDescent="0.25">
      <c r="A3034" s="1">
        <v>40661</v>
      </c>
      <c r="B3034">
        <v>1.285541</v>
      </c>
      <c r="C3034">
        <v>1.2609779999999999</v>
      </c>
      <c r="D3034">
        <v>1.270043</v>
      </c>
    </row>
    <row r="3035" spans="1:4" x14ac:dyDescent="0.25">
      <c r="A3035" s="1">
        <v>40660</v>
      </c>
      <c r="B3035">
        <v>1.2733669999999999</v>
      </c>
      <c r="C3035">
        <v>1.2606470000000001</v>
      </c>
      <c r="D3035">
        <v>1.2705880000000001</v>
      </c>
    </row>
    <row r="3036" spans="1:4" x14ac:dyDescent="0.25">
      <c r="A3036" s="1">
        <v>40654</v>
      </c>
      <c r="B3036">
        <v>1.253177</v>
      </c>
      <c r="C3036">
        <v>1.2616909999999999</v>
      </c>
      <c r="D3036">
        <v>1.2725439999999999</v>
      </c>
    </row>
    <row r="3037" spans="1:4" x14ac:dyDescent="0.25">
      <c r="A3037" s="1">
        <v>40653</v>
      </c>
      <c r="B3037">
        <v>1.27261</v>
      </c>
      <c r="C3037">
        <v>1.2579100000000001</v>
      </c>
      <c r="D3037">
        <v>1.2720929999999999</v>
      </c>
    </row>
    <row r="3038" spans="1:4" x14ac:dyDescent="0.25">
      <c r="A3038" s="1">
        <v>40652</v>
      </c>
      <c r="B3038">
        <v>1.270184</v>
      </c>
      <c r="C3038">
        <v>1.2575229999999999</v>
      </c>
      <c r="D3038">
        <v>1.267482</v>
      </c>
    </row>
    <row r="3039" spans="1:4" x14ac:dyDescent="0.25">
      <c r="A3039" s="1">
        <v>40651</v>
      </c>
      <c r="B3039">
        <v>1.2762020000000001</v>
      </c>
      <c r="C3039">
        <v>1.256702</v>
      </c>
      <c r="D3039">
        <v>1.267255</v>
      </c>
    </row>
    <row r="3040" spans="1:4" x14ac:dyDescent="0.25">
      <c r="A3040" s="1">
        <v>40648</v>
      </c>
      <c r="B3040">
        <v>1.2835810000000001</v>
      </c>
      <c r="C3040">
        <v>1.2560359999999999</v>
      </c>
      <c r="D3040">
        <v>1.265066</v>
      </c>
    </row>
    <row r="3041" spans="1:4" x14ac:dyDescent="0.25">
      <c r="A3041" s="1">
        <v>40647</v>
      </c>
      <c r="B3041">
        <v>1.2813669999999999</v>
      </c>
      <c r="C3041">
        <v>1.256259</v>
      </c>
      <c r="D3041">
        <v>1.2664120000000001</v>
      </c>
    </row>
    <row r="3042" spans="1:4" x14ac:dyDescent="0.25">
      <c r="A3042" s="1">
        <v>40646</v>
      </c>
      <c r="B3042">
        <v>1.301418</v>
      </c>
      <c r="C3042">
        <v>1.2543230000000001</v>
      </c>
      <c r="D3042">
        <v>1.2638799999999999</v>
      </c>
    </row>
    <row r="3043" spans="1:4" x14ac:dyDescent="0.25">
      <c r="A3043" s="1">
        <v>40645</v>
      </c>
      <c r="B3043">
        <v>1.2931410000000001</v>
      </c>
      <c r="C3043">
        <v>1.2547170000000001</v>
      </c>
      <c r="D3043">
        <v>1.2633000000000001</v>
      </c>
    </row>
    <row r="3044" spans="1:4" x14ac:dyDescent="0.25">
      <c r="A3044" s="1">
        <v>40644</v>
      </c>
      <c r="B3044">
        <v>1.2862009999999999</v>
      </c>
      <c r="C3044">
        <v>1.256089</v>
      </c>
      <c r="D3044">
        <v>1.2649300000000001</v>
      </c>
    </row>
    <row r="3045" spans="1:4" x14ac:dyDescent="0.25">
      <c r="A3045" s="1">
        <v>40641</v>
      </c>
      <c r="B3045">
        <v>1.287336</v>
      </c>
      <c r="C3045">
        <v>1.2584299999999999</v>
      </c>
      <c r="D3045">
        <v>1.2646809999999999</v>
      </c>
    </row>
    <row r="3046" spans="1:4" x14ac:dyDescent="0.25">
      <c r="A3046" s="1">
        <v>40640</v>
      </c>
      <c r="B3046">
        <v>1.2841579999999999</v>
      </c>
      <c r="C3046">
        <v>1.2594879999999999</v>
      </c>
      <c r="D3046">
        <v>1.2637529999999999</v>
      </c>
    </row>
    <row r="3047" spans="1:4" x14ac:dyDescent="0.25">
      <c r="A3047" s="1">
        <v>40639</v>
      </c>
      <c r="B3047">
        <v>1.280929</v>
      </c>
      <c r="C3047">
        <v>1.257765</v>
      </c>
      <c r="D3047">
        <v>1.2667349999999999</v>
      </c>
    </row>
    <row r="3048" spans="1:4" x14ac:dyDescent="0.25">
      <c r="A3048" s="1">
        <v>40638</v>
      </c>
      <c r="B3048">
        <v>1.2748520000000001</v>
      </c>
      <c r="C3048">
        <v>1.2573540000000001</v>
      </c>
      <c r="D3048">
        <v>1.264716</v>
      </c>
    </row>
    <row r="3049" spans="1:4" x14ac:dyDescent="0.25">
      <c r="A3049" s="1">
        <v>40637</v>
      </c>
      <c r="B3049">
        <v>1.2709969999999999</v>
      </c>
      <c r="C3049">
        <v>1.2588140000000001</v>
      </c>
      <c r="D3049">
        <v>1.266311</v>
      </c>
    </row>
    <row r="3050" spans="1:4" x14ac:dyDescent="0.25">
      <c r="A3050" s="1">
        <v>40634</v>
      </c>
      <c r="B3050">
        <v>1.268357</v>
      </c>
      <c r="C3050">
        <v>1.257198</v>
      </c>
      <c r="D3050">
        <v>1.265139</v>
      </c>
    </row>
    <row r="3051" spans="1:4" x14ac:dyDescent="0.25">
      <c r="A3051" s="1">
        <v>40633</v>
      </c>
      <c r="B3051">
        <v>1.250335</v>
      </c>
      <c r="C3051">
        <v>1.2588250000000001</v>
      </c>
      <c r="D3051">
        <v>1.266351</v>
      </c>
    </row>
    <row r="3052" spans="1:4" x14ac:dyDescent="0.25">
      <c r="A3052" s="1">
        <v>40632</v>
      </c>
      <c r="B3052">
        <v>1.2446740000000001</v>
      </c>
      <c r="C3052">
        <v>1.2578450000000001</v>
      </c>
      <c r="D3052">
        <v>1.267466</v>
      </c>
    </row>
    <row r="3053" spans="1:4" x14ac:dyDescent="0.25">
      <c r="A3053" s="1">
        <v>40631</v>
      </c>
      <c r="B3053">
        <v>1.2495039999999999</v>
      </c>
      <c r="C3053">
        <v>1.259417</v>
      </c>
      <c r="D3053">
        <v>1.267906</v>
      </c>
    </row>
    <row r="3054" spans="1:4" x14ac:dyDescent="0.25">
      <c r="A3054" s="1">
        <v>40630</v>
      </c>
      <c r="B3054">
        <v>1.239919</v>
      </c>
      <c r="C3054">
        <v>1.260391</v>
      </c>
      <c r="D3054">
        <v>1.2682119999999999</v>
      </c>
    </row>
    <row r="3055" spans="1:4" x14ac:dyDescent="0.25">
      <c r="A3055" s="1">
        <v>40627</v>
      </c>
      <c r="B3055">
        <v>1.2269190000000001</v>
      </c>
      <c r="C3055">
        <v>1.2594460000000001</v>
      </c>
      <c r="D3055">
        <v>1.2673110000000001</v>
      </c>
    </row>
    <row r="3056" spans="1:4" x14ac:dyDescent="0.25">
      <c r="A3056" s="1">
        <v>40626</v>
      </c>
      <c r="B3056">
        <v>1.2255290000000001</v>
      </c>
      <c r="C3056">
        <v>1.259916</v>
      </c>
      <c r="D3056">
        <v>1.268348</v>
      </c>
    </row>
    <row r="3057" spans="1:4" x14ac:dyDescent="0.25">
      <c r="A3057" s="1">
        <v>40625</v>
      </c>
      <c r="B3057">
        <v>1.2237659999999999</v>
      </c>
      <c r="C3057">
        <v>1.259069</v>
      </c>
      <c r="D3057">
        <v>1.2689539999999999</v>
      </c>
    </row>
    <row r="3058" spans="1:4" x14ac:dyDescent="0.25">
      <c r="A3058" s="1">
        <v>40624</v>
      </c>
      <c r="B3058">
        <v>1.221088</v>
      </c>
      <c r="C3058">
        <v>1.25987</v>
      </c>
      <c r="D3058">
        <v>1.269099</v>
      </c>
    </row>
    <row r="3059" spans="1:4" x14ac:dyDescent="0.25">
      <c r="A3059" s="1">
        <v>40623</v>
      </c>
      <c r="B3059">
        <v>1.1982969999999999</v>
      </c>
      <c r="C3059">
        <v>1.2618309999999999</v>
      </c>
      <c r="D3059">
        <v>1.2690950000000001</v>
      </c>
    </row>
    <row r="3060" spans="1:4" x14ac:dyDescent="0.25">
      <c r="A3060" s="1">
        <v>40620</v>
      </c>
      <c r="B3060">
        <v>1.203532</v>
      </c>
      <c r="C3060">
        <v>1.2601519999999999</v>
      </c>
      <c r="D3060">
        <v>1.2724789999999999</v>
      </c>
    </row>
    <row r="3061" spans="1:4" x14ac:dyDescent="0.25">
      <c r="A3061" s="1">
        <v>40619</v>
      </c>
      <c r="B3061">
        <v>1.1933549999999999</v>
      </c>
      <c r="C3061">
        <v>1.261072</v>
      </c>
      <c r="D3061">
        <v>1.270494</v>
      </c>
    </row>
    <row r="3062" spans="1:4" x14ac:dyDescent="0.25">
      <c r="A3062" s="1">
        <v>40618</v>
      </c>
      <c r="B3062">
        <v>1.2168380000000001</v>
      </c>
      <c r="C3062">
        <v>1.2573570000000001</v>
      </c>
      <c r="D3062">
        <v>1.268337</v>
      </c>
    </row>
    <row r="3063" spans="1:4" x14ac:dyDescent="0.25">
      <c r="A3063" s="1">
        <v>40617</v>
      </c>
      <c r="B3063">
        <v>1.2191339999999999</v>
      </c>
      <c r="C3063">
        <v>1.254794</v>
      </c>
      <c r="D3063">
        <v>1.2649239999999999</v>
      </c>
    </row>
    <row r="3064" spans="1:4" x14ac:dyDescent="0.25">
      <c r="A3064" s="1">
        <v>40616</v>
      </c>
      <c r="B3064">
        <v>1.2322</v>
      </c>
      <c r="C3064">
        <v>1.2538879999999999</v>
      </c>
      <c r="D3064">
        <v>1.2632350000000001</v>
      </c>
    </row>
    <row r="3065" spans="1:4" x14ac:dyDescent="0.25">
      <c r="A3065" s="1">
        <v>40613</v>
      </c>
      <c r="B3065">
        <v>1.246877</v>
      </c>
      <c r="C3065">
        <v>1.251498</v>
      </c>
      <c r="D3065">
        <v>1.2591559999999999</v>
      </c>
    </row>
    <row r="3066" spans="1:4" x14ac:dyDescent="0.25">
      <c r="A3066" s="1">
        <v>40612</v>
      </c>
      <c r="B3066">
        <v>1.257657</v>
      </c>
      <c r="C3066">
        <v>1.251557</v>
      </c>
      <c r="D3066">
        <v>1.2593540000000001</v>
      </c>
    </row>
    <row r="3067" spans="1:4" x14ac:dyDescent="0.25">
      <c r="A3067" s="1">
        <v>40611</v>
      </c>
      <c r="B3067">
        <v>1.2543409999999999</v>
      </c>
      <c r="C3067">
        <v>1.2521500000000001</v>
      </c>
      <c r="D3067">
        <v>1.2609030000000001</v>
      </c>
    </row>
    <row r="3068" spans="1:4" x14ac:dyDescent="0.25">
      <c r="A3068" s="1">
        <v>40610</v>
      </c>
      <c r="B3068">
        <v>1.2641169999999999</v>
      </c>
      <c r="C3068">
        <v>1.24966</v>
      </c>
      <c r="D3068">
        <v>1.2624329999999999</v>
      </c>
    </row>
    <row r="3069" spans="1:4" x14ac:dyDescent="0.25">
      <c r="A3069" s="1">
        <v>40609</v>
      </c>
      <c r="B3069">
        <v>1.2475529999999999</v>
      </c>
      <c r="C3069">
        <v>1.2512369999999999</v>
      </c>
      <c r="D3069">
        <v>1.2587170000000001</v>
      </c>
    </row>
    <row r="3070" spans="1:4" x14ac:dyDescent="0.25">
      <c r="A3070" s="1">
        <v>40606</v>
      </c>
      <c r="B3070">
        <v>1.24675</v>
      </c>
      <c r="C3070">
        <v>1.2521720000000001</v>
      </c>
      <c r="D3070">
        <v>1.264154</v>
      </c>
    </row>
    <row r="3071" spans="1:4" x14ac:dyDescent="0.25">
      <c r="A3071" s="1">
        <v>40605</v>
      </c>
      <c r="B3071">
        <v>1.2536970000000001</v>
      </c>
      <c r="C3071">
        <v>1.25084</v>
      </c>
      <c r="D3071">
        <v>1.265288</v>
      </c>
    </row>
    <row r="3072" spans="1:4" x14ac:dyDescent="0.25">
      <c r="A3072" s="1">
        <v>40604</v>
      </c>
      <c r="B3072">
        <v>1.2522260000000001</v>
      </c>
      <c r="C3072">
        <v>1.251431</v>
      </c>
      <c r="D3072">
        <v>1.2654829999999999</v>
      </c>
    </row>
    <row r="3073" spans="1:4" x14ac:dyDescent="0.25">
      <c r="A3073" s="1">
        <v>40603</v>
      </c>
      <c r="B3073">
        <v>1.25112</v>
      </c>
      <c r="C3073">
        <v>1.2495750000000001</v>
      </c>
      <c r="D3073">
        <v>1.262148</v>
      </c>
    </row>
    <row r="3074" spans="1:4" x14ac:dyDescent="0.25">
      <c r="A3074" s="1">
        <v>40602</v>
      </c>
      <c r="B3074">
        <v>1.243957</v>
      </c>
      <c r="C3074">
        <v>1.2479979999999999</v>
      </c>
      <c r="D3074">
        <v>1.262351</v>
      </c>
    </row>
    <row r="3075" spans="1:4" x14ac:dyDescent="0.25">
      <c r="A3075" s="1">
        <v>40599</v>
      </c>
      <c r="B3075">
        <v>1.256068</v>
      </c>
      <c r="C3075">
        <v>1.248942</v>
      </c>
      <c r="D3075">
        <v>1.263153</v>
      </c>
    </row>
    <row r="3076" spans="1:4" x14ac:dyDescent="0.25">
      <c r="A3076" s="1">
        <v>40598</v>
      </c>
      <c r="B3076">
        <v>1.2582310000000001</v>
      </c>
      <c r="C3076">
        <v>1.247959</v>
      </c>
      <c r="D3076">
        <v>1.2625729999999999</v>
      </c>
    </row>
    <row r="3077" spans="1:4" x14ac:dyDescent="0.25">
      <c r="A3077" s="1">
        <v>40597</v>
      </c>
      <c r="B3077">
        <v>1.26651</v>
      </c>
      <c r="C3077">
        <v>1.2459359999999999</v>
      </c>
      <c r="D3077">
        <v>1.257781</v>
      </c>
    </row>
    <row r="3078" spans="1:4" x14ac:dyDescent="0.25">
      <c r="A3078" s="1">
        <v>40596</v>
      </c>
      <c r="B3078">
        <v>1.275792</v>
      </c>
      <c r="C3078">
        <v>1.245374</v>
      </c>
      <c r="D3078">
        <v>1.2577830000000001</v>
      </c>
    </row>
    <row r="3079" spans="1:4" x14ac:dyDescent="0.25">
      <c r="A3079" s="1">
        <v>40595</v>
      </c>
      <c r="B3079">
        <v>1.2771239999999999</v>
      </c>
      <c r="C3079">
        <v>1.2438279999999999</v>
      </c>
      <c r="D3079">
        <v>1.258454</v>
      </c>
    </row>
    <row r="3080" spans="1:4" x14ac:dyDescent="0.25">
      <c r="A3080" s="1">
        <v>40592</v>
      </c>
      <c r="B3080">
        <v>1.2780370000000001</v>
      </c>
      <c r="C3080">
        <v>1.2429809999999999</v>
      </c>
      <c r="D3080">
        <v>1.256059</v>
      </c>
    </row>
    <row r="3081" spans="1:4" x14ac:dyDescent="0.25">
      <c r="A3081" s="1">
        <v>40591</v>
      </c>
      <c r="B3081">
        <v>1.279139</v>
      </c>
      <c r="C3081">
        <v>1.242888</v>
      </c>
      <c r="D3081">
        <v>1.2537510000000001</v>
      </c>
    </row>
    <row r="3082" spans="1:4" x14ac:dyDescent="0.25">
      <c r="A3082" s="1">
        <v>40590</v>
      </c>
      <c r="B3082">
        <v>1.2822769999999999</v>
      </c>
      <c r="C3082">
        <v>1.242162</v>
      </c>
      <c r="D3082">
        <v>1.2552680000000001</v>
      </c>
    </row>
    <row r="3083" spans="1:4" x14ac:dyDescent="0.25">
      <c r="A3083" s="1">
        <v>40589</v>
      </c>
      <c r="B3083">
        <v>1.263717</v>
      </c>
      <c r="C3083">
        <v>1.2422310000000001</v>
      </c>
      <c r="D3083">
        <v>1.2544390000000001</v>
      </c>
    </row>
    <row r="3084" spans="1:4" x14ac:dyDescent="0.25">
      <c r="A3084" s="1">
        <v>40588</v>
      </c>
      <c r="B3084">
        <v>1.274662</v>
      </c>
      <c r="C3084">
        <v>1.240639</v>
      </c>
      <c r="D3084">
        <v>1.253673</v>
      </c>
    </row>
    <row r="3085" spans="1:4" x14ac:dyDescent="0.25">
      <c r="A3085" s="1">
        <v>40585</v>
      </c>
      <c r="B3085">
        <v>1.2742420000000001</v>
      </c>
      <c r="C3085">
        <v>1.2387060000000001</v>
      </c>
      <c r="D3085">
        <v>1.2542150000000001</v>
      </c>
    </row>
    <row r="3086" spans="1:4" x14ac:dyDescent="0.25">
      <c r="A3086" s="1">
        <v>40584</v>
      </c>
      <c r="B3086">
        <v>1.273409</v>
      </c>
      <c r="C3086">
        <v>1.2388330000000001</v>
      </c>
      <c r="D3086">
        <v>1.2538549999999999</v>
      </c>
    </row>
    <row r="3087" spans="1:4" x14ac:dyDescent="0.25">
      <c r="A3087" s="1">
        <v>40583</v>
      </c>
      <c r="B3087">
        <v>1.2647809999999999</v>
      </c>
      <c r="C3087">
        <v>1.2390380000000001</v>
      </c>
      <c r="D3087">
        <v>1.2564059999999999</v>
      </c>
    </row>
    <row r="3088" spans="1:4" x14ac:dyDescent="0.25">
      <c r="A3088" s="1">
        <v>40582</v>
      </c>
      <c r="B3088">
        <v>1.263822</v>
      </c>
      <c r="C3088">
        <v>1.240567</v>
      </c>
      <c r="D3088">
        <v>1.254678</v>
      </c>
    </row>
    <row r="3089" spans="1:4" x14ac:dyDescent="0.25">
      <c r="A3089" s="1">
        <v>40581</v>
      </c>
      <c r="B3089">
        <v>1.2545679999999999</v>
      </c>
      <c r="C3089">
        <v>1.2440070000000001</v>
      </c>
      <c r="D3089">
        <v>1.2579499999999999</v>
      </c>
    </row>
    <row r="3090" spans="1:4" x14ac:dyDescent="0.25">
      <c r="A3090" s="1">
        <v>40578</v>
      </c>
      <c r="B3090">
        <v>1.248359</v>
      </c>
      <c r="C3090">
        <v>1.245987</v>
      </c>
      <c r="D3090">
        <v>1.259657</v>
      </c>
    </row>
    <row r="3091" spans="1:4" x14ac:dyDescent="0.25">
      <c r="A3091" s="1">
        <v>40577</v>
      </c>
      <c r="B3091">
        <v>1.23769</v>
      </c>
      <c r="C3091">
        <v>1.2463379999999999</v>
      </c>
      <c r="D3091">
        <v>1.2578320000000001</v>
      </c>
    </row>
    <row r="3092" spans="1:4" x14ac:dyDescent="0.25">
      <c r="A3092" s="1">
        <v>40576</v>
      </c>
      <c r="B3092">
        <v>1.2360709999999999</v>
      </c>
      <c r="C3092">
        <v>1.2468330000000001</v>
      </c>
      <c r="D3092">
        <v>1.260229</v>
      </c>
    </row>
    <row r="3093" spans="1:4" x14ac:dyDescent="0.25">
      <c r="A3093" s="1">
        <v>40575</v>
      </c>
      <c r="B3093">
        <v>1.2403599999999999</v>
      </c>
      <c r="C3093">
        <v>1.24658</v>
      </c>
      <c r="D3093">
        <v>1.2607630000000001</v>
      </c>
    </row>
    <row r="3094" spans="1:4" x14ac:dyDescent="0.25">
      <c r="A3094" s="1">
        <v>40574</v>
      </c>
      <c r="B3094">
        <v>1.2489520000000001</v>
      </c>
      <c r="C3094">
        <v>1.24501</v>
      </c>
      <c r="D3094">
        <v>1.25668</v>
      </c>
    </row>
    <row r="3095" spans="1:4" x14ac:dyDescent="0.25">
      <c r="A3095" s="1">
        <v>40571</v>
      </c>
      <c r="B3095">
        <v>1.252651</v>
      </c>
      <c r="C3095">
        <v>1.243228</v>
      </c>
      <c r="D3095">
        <v>1.2585109999999999</v>
      </c>
    </row>
    <row r="3096" spans="1:4" x14ac:dyDescent="0.25">
      <c r="A3096" s="1">
        <v>40570</v>
      </c>
      <c r="B3096">
        <v>1.2450030000000001</v>
      </c>
      <c r="C3096">
        <v>1.2405139999999999</v>
      </c>
      <c r="D3096">
        <v>1.2573669999999999</v>
      </c>
    </row>
    <row r="3097" spans="1:4" x14ac:dyDescent="0.25">
      <c r="A3097" s="1">
        <v>40568</v>
      </c>
      <c r="B3097">
        <v>1.234316</v>
      </c>
      <c r="C3097">
        <v>1.239487</v>
      </c>
      <c r="D3097">
        <v>1.2560020000000001</v>
      </c>
    </row>
    <row r="3098" spans="1:4" x14ac:dyDescent="0.25">
      <c r="A3098" s="1">
        <v>40567</v>
      </c>
      <c r="B3098">
        <v>1.23936</v>
      </c>
      <c r="C3098">
        <v>1.242397</v>
      </c>
      <c r="D3098">
        <v>1.2569429999999999</v>
      </c>
    </row>
    <row r="3099" spans="1:4" x14ac:dyDescent="0.25">
      <c r="A3099" s="1">
        <v>40564</v>
      </c>
      <c r="B3099">
        <v>1.2532220000000001</v>
      </c>
      <c r="C3099">
        <v>1.240065</v>
      </c>
      <c r="D3099">
        <v>1.2562420000000001</v>
      </c>
    </row>
    <row r="3100" spans="1:4" x14ac:dyDescent="0.25">
      <c r="A3100" s="1">
        <v>40563</v>
      </c>
      <c r="B3100">
        <v>1.245933</v>
      </c>
      <c r="C3100">
        <v>1.2429749999999999</v>
      </c>
      <c r="D3100">
        <v>1.2576039999999999</v>
      </c>
    </row>
    <row r="3101" spans="1:4" x14ac:dyDescent="0.25">
      <c r="A3101" s="1">
        <v>40562</v>
      </c>
      <c r="B3101">
        <v>1.2364189999999999</v>
      </c>
      <c r="C3101">
        <v>1.242278</v>
      </c>
      <c r="D3101">
        <v>1.2585150000000001</v>
      </c>
    </row>
    <row r="3102" spans="1:4" x14ac:dyDescent="0.25">
      <c r="A3102" s="1">
        <v>40561</v>
      </c>
      <c r="B3102">
        <v>1.246346</v>
      </c>
      <c r="C3102">
        <v>1.242157</v>
      </c>
      <c r="D3102">
        <v>1.258529</v>
      </c>
    </row>
    <row r="3103" spans="1:4" x14ac:dyDescent="0.25">
      <c r="A3103" s="1">
        <v>40560</v>
      </c>
      <c r="B3103">
        <v>1.2487680000000001</v>
      </c>
      <c r="C3103">
        <v>1.2409870000000001</v>
      </c>
      <c r="D3103">
        <v>1.2577510000000001</v>
      </c>
    </row>
    <row r="3104" spans="1:4" x14ac:dyDescent="0.25">
      <c r="A3104" s="1">
        <v>40557</v>
      </c>
      <c r="B3104">
        <v>1.2326189999999999</v>
      </c>
      <c r="C3104">
        <v>1.243544</v>
      </c>
      <c r="D3104">
        <v>1.2584299999999999</v>
      </c>
    </row>
    <row r="3105" spans="1:4" x14ac:dyDescent="0.25">
      <c r="A3105" s="1">
        <v>40556</v>
      </c>
      <c r="B3105">
        <v>1.2258579999999999</v>
      </c>
      <c r="C3105">
        <v>1.245743</v>
      </c>
      <c r="D3105">
        <v>1.259722</v>
      </c>
    </row>
    <row r="3106" spans="1:4" x14ac:dyDescent="0.25">
      <c r="A3106" s="1">
        <v>40555</v>
      </c>
      <c r="B3106">
        <v>1.2266170000000001</v>
      </c>
      <c r="C3106">
        <v>1.2410319999999999</v>
      </c>
      <c r="D3106">
        <v>1.257822</v>
      </c>
    </row>
    <row r="3107" spans="1:4" x14ac:dyDescent="0.25">
      <c r="A3107" s="1">
        <v>40554</v>
      </c>
      <c r="B3107">
        <v>1.2217530000000001</v>
      </c>
      <c r="C3107">
        <v>1.238062</v>
      </c>
      <c r="D3107">
        <v>1.2577320000000001</v>
      </c>
    </row>
    <row r="3108" spans="1:4" x14ac:dyDescent="0.25">
      <c r="A3108" s="1">
        <v>40553</v>
      </c>
      <c r="B3108">
        <v>1.229598</v>
      </c>
      <c r="C3108">
        <v>1.238545</v>
      </c>
      <c r="D3108">
        <v>1.2578009999999999</v>
      </c>
    </row>
    <row r="3109" spans="1:4" x14ac:dyDescent="0.25">
      <c r="A3109" s="1">
        <v>40550</v>
      </c>
      <c r="B3109">
        <v>1.227176</v>
      </c>
      <c r="C3109">
        <v>1.2395590000000001</v>
      </c>
      <c r="D3109">
        <v>1.2565329999999999</v>
      </c>
    </row>
    <row r="3110" spans="1:4" x14ac:dyDescent="0.25">
      <c r="A3110" s="1">
        <v>40549</v>
      </c>
      <c r="B3110">
        <v>1.2338089999999999</v>
      </c>
      <c r="C3110">
        <v>1.2380850000000001</v>
      </c>
      <c r="D3110">
        <v>1.2600910000000001</v>
      </c>
    </row>
    <row r="3111" spans="1:4" x14ac:dyDescent="0.25">
      <c r="A3111" s="1">
        <v>40548</v>
      </c>
      <c r="B3111">
        <v>1.2332559999999999</v>
      </c>
      <c r="C3111">
        <v>1.2369380000000001</v>
      </c>
      <c r="D3111">
        <v>1.2594730000000001</v>
      </c>
    </row>
    <row r="3112" spans="1:4" x14ac:dyDescent="0.25">
      <c r="A3112" s="1">
        <v>40547</v>
      </c>
      <c r="B3112">
        <v>1.244645</v>
      </c>
      <c r="C3112">
        <v>1.234578</v>
      </c>
      <c r="D3112">
        <v>1.2590239999999999</v>
      </c>
    </row>
    <row r="3113" spans="1:4" x14ac:dyDescent="0.25">
      <c r="A3113" s="1">
        <v>40543</v>
      </c>
      <c r="B3113">
        <v>1.2440800000000001</v>
      </c>
      <c r="C3113">
        <v>1.231428</v>
      </c>
      <c r="D3113">
        <v>1.258899</v>
      </c>
    </row>
    <row r="3114" spans="1:4" x14ac:dyDescent="0.25">
      <c r="A3114" s="1">
        <v>40542</v>
      </c>
      <c r="B3114">
        <v>1.2421880000000001</v>
      </c>
      <c r="C3114">
        <v>1.23163</v>
      </c>
      <c r="D3114">
        <v>1.258532</v>
      </c>
    </row>
    <row r="3115" spans="1:4" x14ac:dyDescent="0.25">
      <c r="A3115" s="1">
        <v>40541</v>
      </c>
      <c r="B3115">
        <v>1.2495959999999999</v>
      </c>
      <c r="C3115">
        <v>1.231895</v>
      </c>
      <c r="D3115">
        <v>1.258534</v>
      </c>
    </row>
    <row r="3116" spans="1:4" x14ac:dyDescent="0.25">
      <c r="A3116" s="1">
        <v>40536</v>
      </c>
      <c r="B3116">
        <v>1.2438309999999999</v>
      </c>
      <c r="C3116">
        <v>1.2329079999999999</v>
      </c>
      <c r="D3116">
        <v>1.257139</v>
      </c>
    </row>
    <row r="3117" spans="1:4" x14ac:dyDescent="0.25">
      <c r="A3117" s="1">
        <v>40535</v>
      </c>
      <c r="B3117">
        <v>1.2435419999999999</v>
      </c>
      <c r="C3117">
        <v>1.2339960000000001</v>
      </c>
      <c r="D3117">
        <v>1.253851</v>
      </c>
    </row>
    <row r="3118" spans="1:4" x14ac:dyDescent="0.25">
      <c r="A3118" s="1">
        <v>40534</v>
      </c>
      <c r="B3118">
        <v>1.2322360000000001</v>
      </c>
      <c r="C3118">
        <v>1.235716</v>
      </c>
      <c r="D3118">
        <v>1.255706</v>
      </c>
    </row>
    <row r="3119" spans="1:4" x14ac:dyDescent="0.25">
      <c r="A3119" s="1">
        <v>40533</v>
      </c>
      <c r="B3119">
        <v>1.2394620000000001</v>
      </c>
      <c r="C3119">
        <v>1.233374</v>
      </c>
      <c r="D3119">
        <v>1.253544</v>
      </c>
    </row>
    <row r="3120" spans="1:4" x14ac:dyDescent="0.25">
      <c r="A3120" s="1">
        <v>40532</v>
      </c>
      <c r="B3120">
        <v>1.2467299999999999</v>
      </c>
      <c r="C3120">
        <v>1.231476</v>
      </c>
      <c r="D3120">
        <v>1.248718</v>
      </c>
    </row>
    <row r="3121" spans="1:4" x14ac:dyDescent="0.25">
      <c r="A3121" s="1">
        <v>40529</v>
      </c>
      <c r="B3121">
        <v>1.242346</v>
      </c>
      <c r="C3121">
        <v>1.23149</v>
      </c>
      <c r="D3121">
        <v>1.2489159999999999</v>
      </c>
    </row>
    <row r="3122" spans="1:4" x14ac:dyDescent="0.25">
      <c r="A3122" s="1">
        <v>40528</v>
      </c>
      <c r="B3122">
        <v>1.245079</v>
      </c>
      <c r="C3122">
        <v>1.2316769999999999</v>
      </c>
      <c r="D3122">
        <v>1.249369</v>
      </c>
    </row>
    <row r="3123" spans="1:4" x14ac:dyDescent="0.25">
      <c r="A3123" s="1">
        <v>40527</v>
      </c>
      <c r="B3123">
        <v>1.2396780000000001</v>
      </c>
      <c r="C3123">
        <v>1.229833</v>
      </c>
      <c r="D3123">
        <v>1.250103</v>
      </c>
    </row>
    <row r="3124" spans="1:4" x14ac:dyDescent="0.25">
      <c r="A3124" s="1">
        <v>40526</v>
      </c>
      <c r="B3124">
        <v>1.2379770000000001</v>
      </c>
      <c r="C3124">
        <v>1.233034</v>
      </c>
      <c r="D3124">
        <v>1.2531650000000001</v>
      </c>
    </row>
    <row r="3125" spans="1:4" x14ac:dyDescent="0.25">
      <c r="A3125" s="1">
        <v>40525</v>
      </c>
      <c r="B3125">
        <v>1.235417</v>
      </c>
      <c r="C3125">
        <v>1.2316940000000001</v>
      </c>
      <c r="D3125">
        <v>1.2530809999999999</v>
      </c>
    </row>
    <row r="3126" spans="1:4" x14ac:dyDescent="0.25">
      <c r="A3126" s="1">
        <v>40522</v>
      </c>
      <c r="B3126">
        <v>1.225603</v>
      </c>
      <c r="C3126">
        <v>1.233447</v>
      </c>
      <c r="D3126">
        <v>1.2508509999999999</v>
      </c>
    </row>
    <row r="3127" spans="1:4" x14ac:dyDescent="0.25">
      <c r="A3127" s="1">
        <v>40521</v>
      </c>
      <c r="B3127">
        <v>1.230685</v>
      </c>
      <c r="C3127">
        <v>1.238113</v>
      </c>
      <c r="D3127">
        <v>1.256283</v>
      </c>
    </row>
    <row r="3128" spans="1:4" x14ac:dyDescent="0.25">
      <c r="A3128" s="1">
        <v>40520</v>
      </c>
      <c r="B3128">
        <v>1.2218230000000001</v>
      </c>
      <c r="C3128">
        <v>1.2386760000000001</v>
      </c>
      <c r="D3128">
        <v>1.261444</v>
      </c>
    </row>
    <row r="3129" spans="1:4" x14ac:dyDescent="0.25">
      <c r="A3129" s="1">
        <v>40519</v>
      </c>
      <c r="B3129">
        <v>1.2247920000000001</v>
      </c>
      <c r="C3129">
        <v>1.2360519999999999</v>
      </c>
      <c r="D3129">
        <v>1.2588140000000001</v>
      </c>
    </row>
    <row r="3130" spans="1:4" x14ac:dyDescent="0.25">
      <c r="A3130" s="1">
        <v>40518</v>
      </c>
      <c r="B3130">
        <v>1.221724</v>
      </c>
      <c r="C3130">
        <v>1.238219</v>
      </c>
      <c r="D3130">
        <v>1.2568550000000001</v>
      </c>
    </row>
    <row r="3131" spans="1:4" x14ac:dyDescent="0.25">
      <c r="A3131" s="1">
        <v>40515</v>
      </c>
      <c r="B3131">
        <v>1.1994739999999999</v>
      </c>
      <c r="C3131">
        <v>1.2388889999999999</v>
      </c>
      <c r="D3131">
        <v>1.257609</v>
      </c>
    </row>
    <row r="3132" spans="1:4" x14ac:dyDescent="0.25">
      <c r="A3132" s="1">
        <v>40514</v>
      </c>
      <c r="B3132">
        <v>1.1943619999999999</v>
      </c>
      <c r="C3132">
        <v>1.236586</v>
      </c>
      <c r="D3132">
        <v>1.2617620000000001</v>
      </c>
    </row>
    <row r="3133" spans="1:4" x14ac:dyDescent="0.25">
      <c r="A3133" s="1">
        <v>40513</v>
      </c>
      <c r="B3133">
        <v>1.2049129999999999</v>
      </c>
      <c r="C3133">
        <v>1.2338530000000001</v>
      </c>
      <c r="D3133">
        <v>1.259479</v>
      </c>
    </row>
    <row r="3134" spans="1:4" x14ac:dyDescent="0.25">
      <c r="A3134" s="1">
        <v>40512</v>
      </c>
      <c r="B3134">
        <v>1.2001679999999999</v>
      </c>
      <c r="C3134">
        <v>1.232796</v>
      </c>
      <c r="D3134">
        <v>1.259644</v>
      </c>
    </row>
    <row r="3135" spans="1:4" x14ac:dyDescent="0.25">
      <c r="A3135" s="1">
        <v>40511</v>
      </c>
      <c r="B3135">
        <v>1.198285</v>
      </c>
      <c r="C3135">
        <v>1.2310700000000001</v>
      </c>
      <c r="D3135">
        <v>1.2609760000000001</v>
      </c>
    </row>
    <row r="3136" spans="1:4" x14ac:dyDescent="0.25">
      <c r="A3136" s="1">
        <v>40508</v>
      </c>
      <c r="B3136">
        <v>1.193446</v>
      </c>
      <c r="C3136">
        <v>1.232775</v>
      </c>
      <c r="D3136">
        <v>1.260982</v>
      </c>
    </row>
    <row r="3137" spans="1:4" x14ac:dyDescent="0.25">
      <c r="A3137" s="1">
        <v>40507</v>
      </c>
      <c r="B3137">
        <v>1.196788</v>
      </c>
      <c r="C3137">
        <v>1.233161</v>
      </c>
      <c r="D3137">
        <v>1.264648</v>
      </c>
    </row>
    <row r="3138" spans="1:4" x14ac:dyDescent="0.25">
      <c r="A3138" s="1">
        <v>40506</v>
      </c>
      <c r="B3138">
        <v>1.2117249999999999</v>
      </c>
      <c r="C3138">
        <v>1.2307619999999999</v>
      </c>
      <c r="D3138">
        <v>1.2645029999999999</v>
      </c>
    </row>
    <row r="3139" spans="1:4" x14ac:dyDescent="0.25">
      <c r="A3139" s="1">
        <v>40505</v>
      </c>
      <c r="B3139">
        <v>1.2105669999999999</v>
      </c>
      <c r="C3139">
        <v>1.230988</v>
      </c>
      <c r="D3139">
        <v>1.262697</v>
      </c>
    </row>
    <row r="3140" spans="1:4" x14ac:dyDescent="0.25">
      <c r="A3140" s="1">
        <v>40504</v>
      </c>
      <c r="B3140">
        <v>1.215265</v>
      </c>
      <c r="C3140">
        <v>1.231131</v>
      </c>
      <c r="D3140">
        <v>1.2594700000000001</v>
      </c>
    </row>
    <row r="3141" spans="1:4" x14ac:dyDescent="0.25">
      <c r="A3141" s="1">
        <v>40500</v>
      </c>
      <c r="B3141">
        <v>1.2315069999999999</v>
      </c>
      <c r="C3141">
        <v>1.2327269999999999</v>
      </c>
      <c r="D3141">
        <v>1.2644770000000001</v>
      </c>
    </row>
    <row r="3142" spans="1:4" x14ac:dyDescent="0.25">
      <c r="A3142" s="1">
        <v>40499</v>
      </c>
      <c r="B3142">
        <v>1.227555</v>
      </c>
      <c r="C3142">
        <v>1.232135</v>
      </c>
      <c r="D3142">
        <v>1.264411</v>
      </c>
    </row>
    <row r="3143" spans="1:4" x14ac:dyDescent="0.25">
      <c r="A3143" s="1">
        <v>40498</v>
      </c>
      <c r="B3143">
        <v>1.227571</v>
      </c>
      <c r="C3143">
        <v>1.2336929999999999</v>
      </c>
      <c r="D3143">
        <v>1.2661119999999999</v>
      </c>
    </row>
    <row r="3144" spans="1:4" x14ac:dyDescent="0.25">
      <c r="A3144" s="1">
        <v>40497</v>
      </c>
      <c r="B3144">
        <v>1.2345900000000001</v>
      </c>
      <c r="C3144">
        <v>1.2335849999999999</v>
      </c>
      <c r="D3144">
        <v>1.269393</v>
      </c>
    </row>
    <row r="3145" spans="1:4" x14ac:dyDescent="0.25">
      <c r="A3145" s="1">
        <v>40494</v>
      </c>
      <c r="B3145">
        <v>1.226175</v>
      </c>
      <c r="C3145">
        <v>1.232523</v>
      </c>
      <c r="D3145">
        <v>1.2687619999999999</v>
      </c>
    </row>
    <row r="3146" spans="1:4" x14ac:dyDescent="0.25">
      <c r="A3146" s="1">
        <v>40493</v>
      </c>
      <c r="B3146">
        <v>1.233452</v>
      </c>
      <c r="C3146">
        <v>1.2344949999999999</v>
      </c>
      <c r="D3146">
        <v>1.272071</v>
      </c>
    </row>
    <row r="3147" spans="1:4" x14ac:dyDescent="0.25">
      <c r="A3147" s="1">
        <v>40492</v>
      </c>
      <c r="B3147">
        <v>1.24326</v>
      </c>
      <c r="C3147">
        <v>1.2344539999999999</v>
      </c>
      <c r="D3147">
        <v>1.2723610000000001</v>
      </c>
    </row>
    <row r="3148" spans="1:4" x14ac:dyDescent="0.25">
      <c r="A3148" s="1">
        <v>40491</v>
      </c>
      <c r="B3148">
        <v>1.2516640000000001</v>
      </c>
      <c r="C3148">
        <v>1.2353460000000001</v>
      </c>
      <c r="D3148">
        <v>1.2752019999999999</v>
      </c>
    </row>
    <row r="3149" spans="1:4" x14ac:dyDescent="0.25">
      <c r="A3149" s="1">
        <v>40490</v>
      </c>
      <c r="B3149">
        <v>1.2331460000000001</v>
      </c>
      <c r="C3149">
        <v>1.2360770000000001</v>
      </c>
      <c r="D3149">
        <v>1.2768759999999999</v>
      </c>
    </row>
    <row r="3150" spans="1:4" x14ac:dyDescent="0.25">
      <c r="A3150" s="1">
        <v>40487</v>
      </c>
      <c r="B3150">
        <v>1.2263569999999999</v>
      </c>
      <c r="C3150">
        <v>1.236022</v>
      </c>
      <c r="D3150">
        <v>1.272405</v>
      </c>
    </row>
    <row r="3151" spans="1:4" x14ac:dyDescent="0.25">
      <c r="A3151" s="1">
        <v>40486</v>
      </c>
      <c r="B3151">
        <v>1.222917</v>
      </c>
      <c r="C3151">
        <v>1.2356419999999999</v>
      </c>
      <c r="D3151">
        <v>1.2724519999999999</v>
      </c>
    </row>
    <row r="3152" spans="1:4" x14ac:dyDescent="0.25">
      <c r="A3152" s="1">
        <v>40485</v>
      </c>
      <c r="B3152">
        <v>1.2235290000000001</v>
      </c>
      <c r="C3152">
        <v>1.2378389999999999</v>
      </c>
      <c r="D3152">
        <v>1.274087</v>
      </c>
    </row>
    <row r="3153" spans="1:4" x14ac:dyDescent="0.25">
      <c r="A3153" s="1">
        <v>40484</v>
      </c>
      <c r="B3153">
        <v>1.214739</v>
      </c>
      <c r="C3153">
        <v>1.2387269999999999</v>
      </c>
      <c r="D3153">
        <v>1.2729170000000001</v>
      </c>
    </row>
    <row r="3154" spans="1:4" x14ac:dyDescent="0.25">
      <c r="A3154" s="1">
        <v>40483</v>
      </c>
      <c r="B3154">
        <v>1.219023</v>
      </c>
      <c r="C3154">
        <v>1.238308</v>
      </c>
      <c r="D3154">
        <v>1.271225</v>
      </c>
    </row>
    <row r="3155" spans="1:4" x14ac:dyDescent="0.25">
      <c r="A3155" s="1">
        <v>40480</v>
      </c>
      <c r="B3155">
        <v>1.2056690000000001</v>
      </c>
      <c r="C3155">
        <v>1.238283</v>
      </c>
      <c r="D3155">
        <v>1.270003</v>
      </c>
    </row>
    <row r="3156" spans="1:4" x14ac:dyDescent="0.25">
      <c r="A3156" s="1">
        <v>40479</v>
      </c>
      <c r="B3156">
        <v>1.214477</v>
      </c>
      <c r="C3156">
        <v>1.236559</v>
      </c>
      <c r="D3156">
        <v>1.2738320000000001</v>
      </c>
    </row>
    <row r="3157" spans="1:4" x14ac:dyDescent="0.25">
      <c r="A3157" s="1">
        <v>40478</v>
      </c>
      <c r="B3157">
        <v>1.2241979999999999</v>
      </c>
      <c r="C3157">
        <v>1.235544</v>
      </c>
      <c r="D3157">
        <v>1.2761929999999999</v>
      </c>
    </row>
    <row r="3158" spans="1:4" x14ac:dyDescent="0.25">
      <c r="A3158" s="1">
        <v>40477</v>
      </c>
      <c r="B3158">
        <v>1.2109220000000001</v>
      </c>
      <c r="C3158">
        <v>1.2371529999999999</v>
      </c>
      <c r="D3158">
        <v>1.2745089999999999</v>
      </c>
    </row>
    <row r="3159" spans="1:4" x14ac:dyDescent="0.25">
      <c r="A3159" s="1">
        <v>40476</v>
      </c>
      <c r="B3159">
        <v>1.203783</v>
      </c>
      <c r="C3159">
        <v>1.2378960000000001</v>
      </c>
      <c r="D3159">
        <v>1.272643</v>
      </c>
    </row>
    <row r="3160" spans="1:4" x14ac:dyDescent="0.25">
      <c r="A3160" s="1">
        <v>40473</v>
      </c>
      <c r="B3160">
        <v>1.199473</v>
      </c>
      <c r="C3160">
        <v>1.2381960000000001</v>
      </c>
      <c r="D3160">
        <v>1.275822</v>
      </c>
    </row>
    <row r="3161" spans="1:4" x14ac:dyDescent="0.25">
      <c r="A3161" s="1">
        <v>40472</v>
      </c>
      <c r="B3161">
        <v>1.2101189999999999</v>
      </c>
      <c r="C3161">
        <v>1.2368129999999999</v>
      </c>
      <c r="D3161">
        <v>1.27376</v>
      </c>
    </row>
    <row r="3162" spans="1:4" x14ac:dyDescent="0.25">
      <c r="A3162" s="1">
        <v>40471</v>
      </c>
      <c r="B3162">
        <v>1.20871</v>
      </c>
      <c r="C3162">
        <v>1.2368809999999999</v>
      </c>
      <c r="D3162">
        <v>1.275852</v>
      </c>
    </row>
    <row r="3163" spans="1:4" x14ac:dyDescent="0.25">
      <c r="A3163" s="1">
        <v>40470</v>
      </c>
      <c r="B3163">
        <v>1.218345</v>
      </c>
      <c r="C3163">
        <v>1.238065</v>
      </c>
      <c r="D3163">
        <v>1.275031</v>
      </c>
    </row>
    <row r="3164" spans="1:4" x14ac:dyDescent="0.25">
      <c r="A3164" s="1">
        <v>40469</v>
      </c>
      <c r="B3164">
        <v>1.223366</v>
      </c>
      <c r="C3164">
        <v>1.239277</v>
      </c>
      <c r="D3164">
        <v>1.277361</v>
      </c>
    </row>
    <row r="3165" spans="1:4" x14ac:dyDescent="0.25">
      <c r="A3165" s="1">
        <v>40466</v>
      </c>
      <c r="B3165">
        <v>1.2002330000000001</v>
      </c>
      <c r="C3165">
        <v>1.239055</v>
      </c>
      <c r="D3165">
        <v>1.276146</v>
      </c>
    </row>
    <row r="3166" spans="1:4" x14ac:dyDescent="0.25">
      <c r="A3166" s="1">
        <v>40465</v>
      </c>
      <c r="B3166">
        <v>1.198215</v>
      </c>
      <c r="C3166">
        <v>1.239252</v>
      </c>
      <c r="D3166">
        <v>1.2795540000000001</v>
      </c>
    </row>
    <row r="3167" spans="1:4" x14ac:dyDescent="0.25">
      <c r="A3167" s="1">
        <v>40464</v>
      </c>
      <c r="B3167">
        <v>1.219603</v>
      </c>
      <c r="C3167">
        <v>1.237719</v>
      </c>
      <c r="D3167">
        <v>1.2788349999999999</v>
      </c>
    </row>
    <row r="3168" spans="1:4" x14ac:dyDescent="0.25">
      <c r="A3168" s="1">
        <v>40463</v>
      </c>
      <c r="B3168">
        <v>1.2127049999999999</v>
      </c>
      <c r="C3168">
        <v>1.237155</v>
      </c>
      <c r="D3168">
        <v>1.278802</v>
      </c>
    </row>
    <row r="3169" spans="1:4" x14ac:dyDescent="0.25">
      <c r="A3169" s="1">
        <v>40462</v>
      </c>
      <c r="B3169">
        <v>1.2150620000000001</v>
      </c>
      <c r="C3169">
        <v>1.2347950000000001</v>
      </c>
      <c r="D3169">
        <v>1.27573</v>
      </c>
    </row>
    <row r="3170" spans="1:4" x14ac:dyDescent="0.25">
      <c r="A3170" s="1">
        <v>40459</v>
      </c>
      <c r="B3170">
        <v>1.2195119999999999</v>
      </c>
      <c r="C3170">
        <v>1.2382850000000001</v>
      </c>
      <c r="D3170">
        <v>1.2794220000000001</v>
      </c>
    </row>
    <row r="3171" spans="1:4" x14ac:dyDescent="0.25">
      <c r="A3171" s="1">
        <v>40458</v>
      </c>
      <c r="B3171">
        <v>1.1999</v>
      </c>
      <c r="C3171">
        <v>1.240202</v>
      </c>
      <c r="D3171">
        <v>1.2737210000000001</v>
      </c>
    </row>
    <row r="3172" spans="1:4" x14ac:dyDescent="0.25">
      <c r="A3172" s="1">
        <v>40457</v>
      </c>
      <c r="B3172">
        <v>1.193527</v>
      </c>
      <c r="C3172">
        <v>1.235633</v>
      </c>
      <c r="D3172">
        <v>1.2729140000000001</v>
      </c>
    </row>
    <row r="3173" spans="1:4" x14ac:dyDescent="0.25">
      <c r="A3173" s="1">
        <v>40456</v>
      </c>
      <c r="B3173">
        <v>1.1933689999999999</v>
      </c>
      <c r="C3173">
        <v>1.2387239999999999</v>
      </c>
      <c r="D3173">
        <v>1.27355</v>
      </c>
    </row>
    <row r="3174" spans="1:4" x14ac:dyDescent="0.25">
      <c r="A3174" s="1">
        <v>40452</v>
      </c>
      <c r="B3174">
        <v>1.20994</v>
      </c>
      <c r="C3174">
        <v>1.235417</v>
      </c>
      <c r="D3174">
        <v>1.273407</v>
      </c>
    </row>
    <row r="3175" spans="1:4" x14ac:dyDescent="0.25">
      <c r="A3175" s="1">
        <v>40451</v>
      </c>
      <c r="B3175">
        <v>1.2140420000000001</v>
      </c>
      <c r="C3175">
        <v>1.235177</v>
      </c>
      <c r="D3175">
        <v>1.271269</v>
      </c>
    </row>
    <row r="3176" spans="1:4" x14ac:dyDescent="0.25">
      <c r="A3176" s="1">
        <v>40450</v>
      </c>
      <c r="B3176">
        <v>1.2170609999999999</v>
      </c>
      <c r="C3176">
        <v>1.232731</v>
      </c>
      <c r="D3176">
        <v>1.2709619999999999</v>
      </c>
    </row>
    <row r="3177" spans="1:4" x14ac:dyDescent="0.25">
      <c r="A3177" s="1">
        <v>40449</v>
      </c>
      <c r="B3177">
        <v>1.1973529999999999</v>
      </c>
      <c r="C3177">
        <v>1.2353149999999999</v>
      </c>
      <c r="D3177">
        <v>1.267307</v>
      </c>
    </row>
    <row r="3178" spans="1:4" x14ac:dyDescent="0.25">
      <c r="A3178" s="1">
        <v>40448</v>
      </c>
      <c r="B3178">
        <v>1.2050609999999999</v>
      </c>
      <c r="C3178">
        <v>1.233657</v>
      </c>
      <c r="D3178">
        <v>1.2666360000000001</v>
      </c>
    </row>
    <row r="3179" spans="1:4" x14ac:dyDescent="0.25">
      <c r="A3179" s="1">
        <v>40445</v>
      </c>
      <c r="B3179">
        <v>1.2006699999999999</v>
      </c>
      <c r="C3179">
        <v>1.2337130000000001</v>
      </c>
      <c r="D3179">
        <v>1.266588</v>
      </c>
    </row>
    <row r="3180" spans="1:4" x14ac:dyDescent="0.25">
      <c r="A3180" s="1">
        <v>40444</v>
      </c>
      <c r="B3180">
        <v>1.197519</v>
      </c>
      <c r="C3180">
        <v>1.232829</v>
      </c>
      <c r="D3180">
        <v>1.26495</v>
      </c>
    </row>
    <row r="3181" spans="1:4" x14ac:dyDescent="0.25">
      <c r="A3181" s="1">
        <v>40443</v>
      </c>
      <c r="B3181">
        <v>1.200132</v>
      </c>
      <c r="C3181">
        <v>1.233382</v>
      </c>
      <c r="D3181">
        <v>1.260491</v>
      </c>
    </row>
    <row r="3182" spans="1:4" x14ac:dyDescent="0.25">
      <c r="A3182" s="1">
        <v>40442</v>
      </c>
      <c r="B3182">
        <v>1.203589</v>
      </c>
      <c r="C3182">
        <v>1.2349030000000001</v>
      </c>
      <c r="D3182">
        <v>1.2603770000000001</v>
      </c>
    </row>
    <row r="3183" spans="1:4" x14ac:dyDescent="0.25">
      <c r="A3183" s="1">
        <v>40441</v>
      </c>
      <c r="B3183">
        <v>1.1922900000000001</v>
      </c>
      <c r="C3183">
        <v>1.2375419999999999</v>
      </c>
      <c r="D3183">
        <v>1.2615080000000001</v>
      </c>
    </row>
    <row r="3184" spans="1:4" x14ac:dyDescent="0.25">
      <c r="A3184" s="1">
        <v>40438</v>
      </c>
      <c r="B3184">
        <v>1.2081249999999999</v>
      </c>
      <c r="C3184">
        <v>1.236526</v>
      </c>
      <c r="D3184">
        <v>1.2637069999999999</v>
      </c>
    </row>
    <row r="3185" spans="1:4" x14ac:dyDescent="0.25">
      <c r="A3185" s="1">
        <v>40437</v>
      </c>
      <c r="B3185">
        <v>1.1978960000000001</v>
      </c>
      <c r="C3185">
        <v>1.2372700000000001</v>
      </c>
      <c r="D3185">
        <v>1.261037</v>
      </c>
    </row>
    <row r="3186" spans="1:4" x14ac:dyDescent="0.25">
      <c r="A3186" s="1">
        <v>40436</v>
      </c>
      <c r="B3186">
        <v>1.195465</v>
      </c>
      <c r="C3186">
        <v>1.235986</v>
      </c>
      <c r="D3186">
        <v>1.26078</v>
      </c>
    </row>
    <row r="3187" spans="1:4" x14ac:dyDescent="0.25">
      <c r="A3187" s="1">
        <v>40435</v>
      </c>
      <c r="B3187">
        <v>1.1804079999999999</v>
      </c>
      <c r="C3187">
        <v>1.239055</v>
      </c>
      <c r="D3187">
        <v>1.2596510000000001</v>
      </c>
    </row>
    <row r="3188" spans="1:4" x14ac:dyDescent="0.25">
      <c r="A3188" s="1">
        <v>40434</v>
      </c>
      <c r="B3188">
        <v>1.1874359999999999</v>
      </c>
      <c r="C3188">
        <v>1.240108</v>
      </c>
      <c r="D3188">
        <v>1.2604379999999999</v>
      </c>
    </row>
    <row r="3189" spans="1:4" x14ac:dyDescent="0.25">
      <c r="A3189" s="1">
        <v>40431</v>
      </c>
      <c r="B3189">
        <v>1.174893</v>
      </c>
      <c r="C3189">
        <v>1.2433190000000001</v>
      </c>
      <c r="D3189">
        <v>1.2644470000000001</v>
      </c>
    </row>
    <row r="3190" spans="1:4" x14ac:dyDescent="0.25">
      <c r="A3190" s="1">
        <v>40430</v>
      </c>
      <c r="B3190">
        <v>1.1845829999999999</v>
      </c>
      <c r="C3190">
        <v>1.243263</v>
      </c>
      <c r="D3190">
        <v>1.2656000000000001</v>
      </c>
    </row>
    <row r="3191" spans="1:4" x14ac:dyDescent="0.25">
      <c r="A3191" s="1">
        <v>40429</v>
      </c>
      <c r="B3191">
        <v>1.188329</v>
      </c>
      <c r="C3191">
        <v>1.24143</v>
      </c>
      <c r="D3191">
        <v>1.2623690000000001</v>
      </c>
    </row>
    <row r="3192" spans="1:4" x14ac:dyDescent="0.25">
      <c r="A3192" s="1">
        <v>40428</v>
      </c>
      <c r="B3192">
        <v>1.1752069999999999</v>
      </c>
      <c r="C3192">
        <v>1.244775</v>
      </c>
      <c r="D3192">
        <v>1.2623530000000001</v>
      </c>
    </row>
    <row r="3193" spans="1:4" x14ac:dyDescent="0.25">
      <c r="A3193" s="1">
        <v>40427</v>
      </c>
      <c r="B3193">
        <v>1.175505</v>
      </c>
      <c r="C3193">
        <v>1.245784</v>
      </c>
      <c r="D3193">
        <v>1.2653760000000001</v>
      </c>
    </row>
    <row r="3194" spans="1:4" x14ac:dyDescent="0.25">
      <c r="A3194" s="1">
        <v>40424</v>
      </c>
      <c r="B3194">
        <v>1.1655409999999999</v>
      </c>
      <c r="C3194">
        <v>1.2462169999999999</v>
      </c>
      <c r="D3194">
        <v>1.265552</v>
      </c>
    </row>
    <row r="3195" spans="1:4" x14ac:dyDescent="0.25">
      <c r="A3195" s="1">
        <v>40423</v>
      </c>
      <c r="B3195">
        <v>1.138568</v>
      </c>
      <c r="C3195">
        <v>1.248326</v>
      </c>
      <c r="D3195">
        <v>1.272016</v>
      </c>
    </row>
    <row r="3196" spans="1:4" x14ac:dyDescent="0.25">
      <c r="A3196" s="1">
        <v>40422</v>
      </c>
      <c r="B3196">
        <v>1.151483</v>
      </c>
      <c r="C3196">
        <v>1.244874</v>
      </c>
      <c r="D3196">
        <v>1.269215</v>
      </c>
    </row>
    <row r="3197" spans="1:4" x14ac:dyDescent="0.25">
      <c r="A3197" s="1">
        <v>40421</v>
      </c>
      <c r="B3197">
        <v>1.1319410000000001</v>
      </c>
      <c r="C3197">
        <v>1.2452829999999999</v>
      </c>
      <c r="D3197">
        <v>1.2672209999999999</v>
      </c>
    </row>
    <row r="3198" spans="1:4" x14ac:dyDescent="0.25">
      <c r="A3198" s="1">
        <v>40420</v>
      </c>
      <c r="B3198">
        <v>1.1271199999999999</v>
      </c>
      <c r="C3198">
        <v>1.2457009999999999</v>
      </c>
      <c r="D3198">
        <v>1.271026</v>
      </c>
    </row>
    <row r="3199" spans="1:4" x14ac:dyDescent="0.25">
      <c r="A3199" s="1">
        <v>40417</v>
      </c>
      <c r="B3199">
        <v>1.1164860000000001</v>
      </c>
      <c r="C3199">
        <v>1.2457069999999999</v>
      </c>
      <c r="D3199">
        <v>1.271892</v>
      </c>
    </row>
    <row r="3200" spans="1:4" x14ac:dyDescent="0.25">
      <c r="A3200" s="1">
        <v>40416</v>
      </c>
      <c r="B3200">
        <v>1.1324449999999999</v>
      </c>
      <c r="C3200">
        <v>1.242516</v>
      </c>
      <c r="D3200">
        <v>1.2710699999999999</v>
      </c>
    </row>
    <row r="3201" spans="1:4" x14ac:dyDescent="0.25">
      <c r="A3201" s="1">
        <v>40415</v>
      </c>
      <c r="B3201">
        <v>1.1441049999999999</v>
      </c>
      <c r="C3201">
        <v>1.239646</v>
      </c>
      <c r="D3201">
        <v>1.266643</v>
      </c>
    </row>
    <row r="3202" spans="1:4" x14ac:dyDescent="0.25">
      <c r="A3202" s="1">
        <v>40414</v>
      </c>
      <c r="B3202">
        <v>1.1428480000000001</v>
      </c>
      <c r="C3202">
        <v>1.2398210000000001</v>
      </c>
      <c r="D3202">
        <v>1.26431</v>
      </c>
    </row>
    <row r="3203" spans="1:4" x14ac:dyDescent="0.25">
      <c r="A3203" s="1">
        <v>40413</v>
      </c>
      <c r="B3203">
        <v>1.1571039999999999</v>
      </c>
      <c r="C3203">
        <v>1.239025</v>
      </c>
      <c r="D3203">
        <v>1.262904</v>
      </c>
    </row>
    <row r="3204" spans="1:4" x14ac:dyDescent="0.25">
      <c r="A3204" s="1">
        <v>40410</v>
      </c>
      <c r="B3204">
        <v>1.159006</v>
      </c>
      <c r="C3204">
        <v>1.2381420000000001</v>
      </c>
      <c r="D3204">
        <v>1.262767</v>
      </c>
    </row>
    <row r="3205" spans="1:4" x14ac:dyDescent="0.25">
      <c r="A3205" s="1">
        <v>40409</v>
      </c>
      <c r="B3205">
        <v>1.1611309999999999</v>
      </c>
      <c r="C3205">
        <v>1.2374069999999999</v>
      </c>
      <c r="D3205">
        <v>1.2615510000000001</v>
      </c>
    </row>
    <row r="3206" spans="1:4" x14ac:dyDescent="0.25">
      <c r="A3206" s="1">
        <v>40408</v>
      </c>
      <c r="B3206">
        <v>1.150498</v>
      </c>
      <c r="C3206">
        <v>1.2361869999999999</v>
      </c>
      <c r="D3206">
        <v>1.260162</v>
      </c>
    </row>
    <row r="3207" spans="1:4" x14ac:dyDescent="0.25">
      <c r="A3207" s="1">
        <v>40407</v>
      </c>
      <c r="B3207">
        <v>1.155913</v>
      </c>
      <c r="C3207">
        <v>1.233182</v>
      </c>
      <c r="D3207">
        <v>1.2556959999999999</v>
      </c>
    </row>
    <row r="3208" spans="1:4" x14ac:dyDescent="0.25">
      <c r="A3208" s="1">
        <v>40406</v>
      </c>
      <c r="B3208">
        <v>1.143016</v>
      </c>
      <c r="C3208">
        <v>1.2340100000000001</v>
      </c>
      <c r="D3208">
        <v>1.254901</v>
      </c>
    </row>
    <row r="3209" spans="1:4" x14ac:dyDescent="0.25">
      <c r="A3209" s="1">
        <v>40403</v>
      </c>
      <c r="B3209">
        <v>1.1573850000000001</v>
      </c>
      <c r="C3209">
        <v>1.2330369999999999</v>
      </c>
      <c r="D3209">
        <v>1.2544820000000001</v>
      </c>
    </row>
    <row r="3210" spans="1:4" x14ac:dyDescent="0.25">
      <c r="A3210" s="1">
        <v>40402</v>
      </c>
      <c r="B3210">
        <v>1.1765490000000001</v>
      </c>
      <c r="C3210">
        <v>1.23088</v>
      </c>
      <c r="D3210">
        <v>1.252354</v>
      </c>
    </row>
    <row r="3211" spans="1:4" x14ac:dyDescent="0.25">
      <c r="A3211" s="1">
        <v>40401</v>
      </c>
      <c r="B3211">
        <v>1.19065</v>
      </c>
      <c r="C3211">
        <v>1.23038</v>
      </c>
      <c r="D3211">
        <v>1.252821</v>
      </c>
    </row>
    <row r="3212" spans="1:4" x14ac:dyDescent="0.25">
      <c r="A3212" s="1">
        <v>40400</v>
      </c>
      <c r="B3212">
        <v>1.1843330000000001</v>
      </c>
      <c r="C3212">
        <v>1.2287459999999999</v>
      </c>
      <c r="D3212">
        <v>1.250046</v>
      </c>
    </row>
    <row r="3213" spans="1:4" x14ac:dyDescent="0.25">
      <c r="A3213" s="1">
        <v>40399</v>
      </c>
      <c r="B3213">
        <v>1.18296</v>
      </c>
      <c r="C3213">
        <v>1.2292339999999999</v>
      </c>
      <c r="D3213">
        <v>1.2502040000000001</v>
      </c>
    </row>
    <row r="3214" spans="1:4" x14ac:dyDescent="0.25">
      <c r="A3214" s="1">
        <v>40396</v>
      </c>
      <c r="B3214">
        <v>1.177983</v>
      </c>
      <c r="C3214">
        <v>1.2298150000000001</v>
      </c>
      <c r="D3214">
        <v>1.249134</v>
      </c>
    </row>
    <row r="3215" spans="1:4" x14ac:dyDescent="0.25">
      <c r="A3215" s="1">
        <v>40395</v>
      </c>
      <c r="B3215">
        <v>1.185862</v>
      </c>
      <c r="C3215">
        <v>1.228982</v>
      </c>
      <c r="D3215">
        <v>1.2462709999999999</v>
      </c>
    </row>
    <row r="3216" spans="1:4" x14ac:dyDescent="0.25">
      <c r="A3216" s="1">
        <v>40394</v>
      </c>
      <c r="B3216">
        <v>1.1677550000000001</v>
      </c>
      <c r="C3216">
        <v>1.228127</v>
      </c>
      <c r="D3216">
        <v>1.2433339999999999</v>
      </c>
    </row>
    <row r="3217" spans="1:4" x14ac:dyDescent="0.25">
      <c r="A3217" s="1">
        <v>40393</v>
      </c>
      <c r="B3217">
        <v>1.1760360000000001</v>
      </c>
      <c r="C3217">
        <v>1.2251939999999999</v>
      </c>
      <c r="D3217">
        <v>1.240229</v>
      </c>
    </row>
    <row r="3218" spans="1:4" x14ac:dyDescent="0.25">
      <c r="A3218" s="1">
        <v>40389</v>
      </c>
      <c r="B3218">
        <v>1.1753009999999999</v>
      </c>
      <c r="C3218">
        <v>1.2258640000000001</v>
      </c>
      <c r="D3218">
        <v>1.240858</v>
      </c>
    </row>
    <row r="3219" spans="1:4" x14ac:dyDescent="0.25">
      <c r="A3219" s="1">
        <v>40388</v>
      </c>
      <c r="B3219">
        <v>1.1659820000000001</v>
      </c>
      <c r="C3219">
        <v>1.2226680000000001</v>
      </c>
      <c r="D3219">
        <v>1.2403249999999999</v>
      </c>
    </row>
    <row r="3220" spans="1:4" x14ac:dyDescent="0.25">
      <c r="A3220" s="1">
        <v>40387</v>
      </c>
      <c r="B3220">
        <v>1.1627000000000001</v>
      </c>
      <c r="C3220">
        <v>1.223166</v>
      </c>
      <c r="D3220">
        <v>1.2406429999999999</v>
      </c>
    </row>
    <row r="3221" spans="1:4" x14ac:dyDescent="0.25">
      <c r="A3221" s="1">
        <v>40386</v>
      </c>
      <c r="B3221">
        <v>1.157127</v>
      </c>
      <c r="C3221">
        <v>1.2237499999999999</v>
      </c>
      <c r="D3221">
        <v>1.238326</v>
      </c>
    </row>
    <row r="3222" spans="1:4" x14ac:dyDescent="0.25">
      <c r="A3222" s="1">
        <v>40385</v>
      </c>
      <c r="B3222">
        <v>1.137821</v>
      </c>
      <c r="C3222">
        <v>1.2254579999999999</v>
      </c>
      <c r="D3222">
        <v>1.2407269999999999</v>
      </c>
    </row>
    <row r="3223" spans="1:4" x14ac:dyDescent="0.25">
      <c r="A3223" s="1">
        <v>40382</v>
      </c>
      <c r="B3223">
        <v>1.1450309999999999</v>
      </c>
      <c r="C3223">
        <v>1.2243010000000001</v>
      </c>
      <c r="D3223">
        <v>1.241406</v>
      </c>
    </row>
    <row r="3224" spans="1:4" x14ac:dyDescent="0.25">
      <c r="A3224" s="1">
        <v>40381</v>
      </c>
      <c r="B3224">
        <v>1.14174</v>
      </c>
      <c r="C3224">
        <v>1.2227920000000001</v>
      </c>
      <c r="D3224">
        <v>1.23891</v>
      </c>
    </row>
    <row r="3225" spans="1:4" x14ac:dyDescent="0.25">
      <c r="A3225" s="1">
        <v>40380</v>
      </c>
      <c r="B3225">
        <v>1.1291020000000001</v>
      </c>
      <c r="C3225">
        <v>1.2260059999999999</v>
      </c>
      <c r="D3225">
        <v>1.241719</v>
      </c>
    </row>
    <row r="3226" spans="1:4" x14ac:dyDescent="0.25">
      <c r="A3226" s="1">
        <v>40379</v>
      </c>
      <c r="B3226">
        <v>1.1420729999999999</v>
      </c>
      <c r="C3226">
        <v>1.224818</v>
      </c>
      <c r="D3226">
        <v>1.2419770000000001</v>
      </c>
    </row>
    <row r="3227" spans="1:4" x14ac:dyDescent="0.25">
      <c r="A3227" s="1">
        <v>40378</v>
      </c>
      <c r="B3227">
        <v>1.147</v>
      </c>
      <c r="C3227">
        <v>1.225287</v>
      </c>
      <c r="D3227">
        <v>1.2403709999999999</v>
      </c>
    </row>
    <row r="3228" spans="1:4" x14ac:dyDescent="0.25">
      <c r="A3228" s="1">
        <v>40375</v>
      </c>
      <c r="B3228">
        <v>1.1532789999999999</v>
      </c>
      <c r="C3228">
        <v>1.222397</v>
      </c>
      <c r="D3228">
        <v>1.234942</v>
      </c>
    </row>
    <row r="3229" spans="1:4" x14ac:dyDescent="0.25">
      <c r="A3229" s="1">
        <v>40374</v>
      </c>
      <c r="B3229">
        <v>1.1288929999999999</v>
      </c>
      <c r="C3229">
        <v>1.2251650000000001</v>
      </c>
      <c r="D3229">
        <v>1.2386779999999999</v>
      </c>
    </row>
    <row r="3230" spans="1:4" x14ac:dyDescent="0.25">
      <c r="A3230" s="1">
        <v>40373</v>
      </c>
      <c r="B3230">
        <v>1.1385810000000001</v>
      </c>
      <c r="C3230">
        <v>1.2243889999999999</v>
      </c>
      <c r="D3230">
        <v>1.236972</v>
      </c>
    </row>
    <row r="3231" spans="1:4" x14ac:dyDescent="0.25">
      <c r="A3231" s="1">
        <v>40372</v>
      </c>
      <c r="B3231">
        <v>1.133267</v>
      </c>
      <c r="C3231">
        <v>1.2237229999999999</v>
      </c>
      <c r="D3231">
        <v>1.233881</v>
      </c>
    </row>
    <row r="3232" spans="1:4" x14ac:dyDescent="0.25">
      <c r="A3232" s="1">
        <v>40371</v>
      </c>
      <c r="B3232">
        <v>1.1221030000000001</v>
      </c>
      <c r="C3232">
        <v>1.222739</v>
      </c>
      <c r="D3232">
        <v>1.236529</v>
      </c>
    </row>
    <row r="3233" spans="1:4" x14ac:dyDescent="0.25">
      <c r="A3233" s="1">
        <v>40368</v>
      </c>
      <c r="B3233">
        <v>1.0978730000000001</v>
      </c>
      <c r="C3233">
        <v>1.226969</v>
      </c>
      <c r="D3233">
        <v>1.2347330000000001</v>
      </c>
    </row>
    <row r="3234" spans="1:4" x14ac:dyDescent="0.25">
      <c r="A3234" s="1">
        <v>40367</v>
      </c>
      <c r="B3234">
        <v>1.102946</v>
      </c>
      <c r="C3234">
        <v>1.22651</v>
      </c>
      <c r="D3234">
        <v>1.2353430000000001</v>
      </c>
    </row>
    <row r="3235" spans="1:4" x14ac:dyDescent="0.25">
      <c r="A3235" s="1">
        <v>40366</v>
      </c>
      <c r="B3235">
        <v>1.090157</v>
      </c>
      <c r="C3235">
        <v>1.226227</v>
      </c>
      <c r="D3235">
        <v>1.2354959999999999</v>
      </c>
    </row>
    <row r="3236" spans="1:4" x14ac:dyDescent="0.25">
      <c r="A3236" s="1">
        <v>40365</v>
      </c>
      <c r="B3236">
        <v>1.0940970000000001</v>
      </c>
      <c r="C3236">
        <v>1.225141</v>
      </c>
      <c r="D3236">
        <v>1.2354940000000001</v>
      </c>
    </row>
    <row r="3237" spans="1:4" x14ac:dyDescent="0.25">
      <c r="A3237" s="1">
        <v>40364</v>
      </c>
      <c r="B3237">
        <v>1.093777</v>
      </c>
      <c r="C3237">
        <v>1.2257530000000001</v>
      </c>
      <c r="D3237">
        <v>1.23553</v>
      </c>
    </row>
    <row r="3238" spans="1:4" x14ac:dyDescent="0.25">
      <c r="A3238" s="1">
        <v>40361</v>
      </c>
      <c r="B3238">
        <v>1.109783</v>
      </c>
      <c r="C3238">
        <v>1.2252460000000001</v>
      </c>
      <c r="D3238">
        <v>1.235471</v>
      </c>
    </row>
    <row r="3239" spans="1:4" x14ac:dyDescent="0.25">
      <c r="A3239" s="1">
        <v>40360</v>
      </c>
      <c r="B3239">
        <v>1.109783</v>
      </c>
      <c r="C3239">
        <v>1.2252460000000001</v>
      </c>
      <c r="D3239">
        <v>1.235471</v>
      </c>
    </row>
    <row r="3240" spans="1:4" x14ac:dyDescent="0.25">
      <c r="A3240" s="1">
        <v>40359</v>
      </c>
      <c r="B3240">
        <v>1.109783</v>
      </c>
      <c r="C3240">
        <v>1.2252460000000001</v>
      </c>
      <c r="D3240">
        <v>1.235471</v>
      </c>
    </row>
    <row r="3241" spans="1:4" x14ac:dyDescent="0.25">
      <c r="A3241" s="1">
        <v>40358</v>
      </c>
      <c r="B3241">
        <v>1.144228</v>
      </c>
      <c r="C3241">
        <v>1.2183539999999999</v>
      </c>
      <c r="D3241">
        <v>1.2306360000000001</v>
      </c>
    </row>
    <row r="3242" spans="1:4" x14ac:dyDescent="0.25">
      <c r="A3242" s="1">
        <v>40357</v>
      </c>
      <c r="B3242">
        <v>1.1621760000000001</v>
      </c>
      <c r="C3242">
        <v>1.2160249999999999</v>
      </c>
      <c r="D3242">
        <v>1.2290430000000001</v>
      </c>
    </row>
    <row r="3243" spans="1:4" x14ac:dyDescent="0.25">
      <c r="A3243" s="1">
        <v>40354</v>
      </c>
      <c r="B3243">
        <v>1.16157</v>
      </c>
      <c r="C3243">
        <v>1.215465</v>
      </c>
      <c r="D3243">
        <v>1.229487</v>
      </c>
    </row>
    <row r="3244" spans="1:4" x14ac:dyDescent="0.25">
      <c r="A3244" s="1">
        <v>40353</v>
      </c>
      <c r="B3244">
        <v>1.17893</v>
      </c>
      <c r="C3244">
        <v>1.2130259999999999</v>
      </c>
      <c r="D3244">
        <v>1.228566</v>
      </c>
    </row>
    <row r="3245" spans="1:4" x14ac:dyDescent="0.25">
      <c r="A3245" s="1">
        <v>40352</v>
      </c>
      <c r="B3245">
        <v>1.1925699999999999</v>
      </c>
      <c r="C3245">
        <v>1.211349</v>
      </c>
      <c r="D3245">
        <v>1.2242630000000001</v>
      </c>
    </row>
    <row r="3246" spans="1:4" x14ac:dyDescent="0.25">
      <c r="A3246" s="1">
        <v>40351</v>
      </c>
      <c r="B3246">
        <v>1.1799599999999999</v>
      </c>
      <c r="C3246">
        <v>1.2135069999999999</v>
      </c>
      <c r="D3246">
        <v>1.2261010000000001</v>
      </c>
    </row>
    <row r="3247" spans="1:4" x14ac:dyDescent="0.25">
      <c r="A3247" s="1">
        <v>40350</v>
      </c>
      <c r="B3247">
        <v>1.172812</v>
      </c>
      <c r="C3247">
        <v>1.213838</v>
      </c>
      <c r="D3247">
        <v>1.2263189999999999</v>
      </c>
    </row>
    <row r="3248" spans="1:4" x14ac:dyDescent="0.25">
      <c r="A3248" s="1">
        <v>40347</v>
      </c>
      <c r="B3248">
        <v>1.1785030000000001</v>
      </c>
      <c r="C3248">
        <v>1.211735</v>
      </c>
      <c r="D3248">
        <v>1.2240949999999999</v>
      </c>
    </row>
    <row r="3249" spans="1:4" x14ac:dyDescent="0.25">
      <c r="A3249" s="1">
        <v>40346</v>
      </c>
      <c r="B3249">
        <v>1.1648069999999999</v>
      </c>
      <c r="C3249">
        <v>1.2140690000000001</v>
      </c>
      <c r="D3249">
        <v>1.223892</v>
      </c>
    </row>
    <row r="3250" spans="1:4" x14ac:dyDescent="0.25">
      <c r="A3250" s="1">
        <v>40345</v>
      </c>
      <c r="B3250">
        <v>1.1686300000000001</v>
      </c>
      <c r="C3250">
        <v>1.211176</v>
      </c>
      <c r="D3250">
        <v>1.227026</v>
      </c>
    </row>
    <row r="3251" spans="1:4" x14ac:dyDescent="0.25">
      <c r="A3251" s="1">
        <v>40344</v>
      </c>
      <c r="B3251">
        <v>1.1537949999999999</v>
      </c>
      <c r="C3251">
        <v>1.2131289999999999</v>
      </c>
      <c r="D3251">
        <v>1.223814</v>
      </c>
    </row>
    <row r="3252" spans="1:4" x14ac:dyDescent="0.25">
      <c r="A3252" s="1">
        <v>40340</v>
      </c>
      <c r="B3252">
        <v>1.144431</v>
      </c>
      <c r="C3252">
        <v>1.2147810000000001</v>
      </c>
      <c r="D3252">
        <v>1.224137</v>
      </c>
    </row>
    <row r="3253" spans="1:4" x14ac:dyDescent="0.25">
      <c r="A3253" s="1">
        <v>40339</v>
      </c>
      <c r="B3253">
        <v>1.145572</v>
      </c>
      <c r="C3253">
        <v>1.213967</v>
      </c>
      <c r="D3253">
        <v>1.2236940000000001</v>
      </c>
    </row>
    <row r="3254" spans="1:4" x14ac:dyDescent="0.25">
      <c r="A3254" s="1">
        <v>40338</v>
      </c>
      <c r="B3254">
        <v>1.1293489999999999</v>
      </c>
      <c r="C3254">
        <v>1.2152750000000001</v>
      </c>
      <c r="D3254">
        <v>1.225433</v>
      </c>
    </row>
    <row r="3255" spans="1:4" x14ac:dyDescent="0.25">
      <c r="A3255" s="1">
        <v>40337</v>
      </c>
      <c r="B3255">
        <v>1.1577580000000001</v>
      </c>
      <c r="C3255">
        <v>1.210548</v>
      </c>
      <c r="D3255">
        <v>1.223716</v>
      </c>
    </row>
    <row r="3256" spans="1:4" x14ac:dyDescent="0.25">
      <c r="A3256" s="1">
        <v>40336</v>
      </c>
      <c r="B3256">
        <v>1.1672709999999999</v>
      </c>
      <c r="C3256">
        <v>1.209757</v>
      </c>
      <c r="D3256">
        <v>1.2202230000000001</v>
      </c>
    </row>
    <row r="3257" spans="1:4" x14ac:dyDescent="0.25">
      <c r="A3257" s="1">
        <v>40333</v>
      </c>
      <c r="B3257">
        <v>1.145194</v>
      </c>
      <c r="C3257">
        <v>1.2133259999999999</v>
      </c>
      <c r="D3257">
        <v>1.2210939999999999</v>
      </c>
    </row>
    <row r="3258" spans="1:4" x14ac:dyDescent="0.25">
      <c r="A3258" s="1">
        <v>40332</v>
      </c>
      <c r="B3258">
        <v>1.1576919999999999</v>
      </c>
      <c r="C3258">
        <v>1.212445</v>
      </c>
      <c r="D3258">
        <v>1.222942</v>
      </c>
    </row>
    <row r="3259" spans="1:4" x14ac:dyDescent="0.25">
      <c r="A3259" s="1">
        <v>40331</v>
      </c>
      <c r="B3259">
        <v>1.158102</v>
      </c>
      <c r="C3259">
        <v>1.211015</v>
      </c>
      <c r="D3259">
        <v>1.220669</v>
      </c>
    </row>
    <row r="3260" spans="1:4" x14ac:dyDescent="0.25">
      <c r="A3260" s="1">
        <v>40330</v>
      </c>
      <c r="B3260">
        <v>1.1685939999999999</v>
      </c>
      <c r="C3260">
        <v>1.2088399999999999</v>
      </c>
      <c r="D3260">
        <v>1.220459</v>
      </c>
    </row>
    <row r="3261" spans="1:4" x14ac:dyDescent="0.25">
      <c r="A3261" s="1">
        <v>40329</v>
      </c>
      <c r="B3261">
        <v>1.1505669999999999</v>
      </c>
      <c r="C3261">
        <v>1.2096659999999999</v>
      </c>
      <c r="D3261">
        <v>1.2181409999999999</v>
      </c>
    </row>
    <row r="3262" spans="1:4" x14ac:dyDescent="0.25">
      <c r="A3262" s="1">
        <v>40326</v>
      </c>
      <c r="B3262">
        <v>1.1347700000000001</v>
      </c>
      <c r="C3262">
        <v>1.211894</v>
      </c>
      <c r="D3262">
        <v>1.2236959999999999</v>
      </c>
    </row>
    <row r="3263" spans="1:4" x14ac:dyDescent="0.25">
      <c r="A3263" s="1">
        <v>40325</v>
      </c>
      <c r="B3263">
        <v>1.1218300000000001</v>
      </c>
      <c r="C3263">
        <v>1.2140740000000001</v>
      </c>
      <c r="D3263">
        <v>1.226515</v>
      </c>
    </row>
    <row r="3264" spans="1:4" x14ac:dyDescent="0.25">
      <c r="A3264" s="1">
        <v>40324</v>
      </c>
      <c r="B3264">
        <v>1.157276</v>
      </c>
      <c r="C3264">
        <v>1.2110399999999999</v>
      </c>
      <c r="D3264">
        <v>1.222003</v>
      </c>
    </row>
    <row r="3265" spans="1:4" x14ac:dyDescent="0.25">
      <c r="A3265" s="1">
        <v>40323</v>
      </c>
      <c r="B3265">
        <v>1.1308</v>
      </c>
      <c r="C3265">
        <v>1.210237</v>
      </c>
      <c r="D3265">
        <v>1.2220040000000001</v>
      </c>
    </row>
    <row r="3266" spans="1:4" x14ac:dyDescent="0.25">
      <c r="A3266" s="1">
        <v>40322</v>
      </c>
      <c r="B3266">
        <v>1.1364380000000001</v>
      </c>
      <c r="C3266">
        <v>1.208785</v>
      </c>
      <c r="D3266">
        <v>1.2197849999999999</v>
      </c>
    </row>
    <row r="3267" spans="1:4" x14ac:dyDescent="0.25">
      <c r="A3267" s="1">
        <v>40319</v>
      </c>
      <c r="B3267">
        <v>1.1540010000000001</v>
      </c>
      <c r="C3267">
        <v>1.206847</v>
      </c>
      <c r="D3267">
        <v>1.2162329999999999</v>
      </c>
    </row>
    <row r="3268" spans="1:4" x14ac:dyDescent="0.25">
      <c r="A3268" s="1">
        <v>40318</v>
      </c>
      <c r="B3268">
        <v>1.173014</v>
      </c>
      <c r="C3268">
        <v>1.2039299999999999</v>
      </c>
      <c r="D3268">
        <v>1.2156739999999999</v>
      </c>
    </row>
    <row r="3269" spans="1:4" x14ac:dyDescent="0.25">
      <c r="A3269" s="1">
        <v>40317</v>
      </c>
      <c r="B3269">
        <v>1.169772</v>
      </c>
      <c r="C3269">
        <v>1.2046190000000001</v>
      </c>
      <c r="D3269">
        <v>1.214486</v>
      </c>
    </row>
    <row r="3270" spans="1:4" x14ac:dyDescent="0.25">
      <c r="A3270" s="1">
        <v>40316</v>
      </c>
      <c r="B3270">
        <v>1.205559</v>
      </c>
      <c r="C3270">
        <v>1.20191</v>
      </c>
      <c r="D3270">
        <v>1.2142569999999999</v>
      </c>
    </row>
    <row r="3271" spans="1:4" x14ac:dyDescent="0.25">
      <c r="A3271" s="1">
        <v>40315</v>
      </c>
      <c r="B3271">
        <v>1.214286</v>
      </c>
      <c r="C3271">
        <v>1.2003219999999999</v>
      </c>
      <c r="D3271">
        <v>1.2118629999999999</v>
      </c>
    </row>
    <row r="3272" spans="1:4" x14ac:dyDescent="0.25">
      <c r="A3272" s="1">
        <v>40312</v>
      </c>
      <c r="B3272">
        <v>1.1959150000000001</v>
      </c>
      <c r="C3272">
        <v>1.202599</v>
      </c>
      <c r="D3272">
        <v>1.2103250000000001</v>
      </c>
    </row>
    <row r="3273" spans="1:4" x14ac:dyDescent="0.25">
      <c r="A3273" s="1">
        <v>40311</v>
      </c>
      <c r="B3273">
        <v>1.1874260000000001</v>
      </c>
      <c r="C3273">
        <v>1.2019040000000001</v>
      </c>
      <c r="D3273">
        <v>1.209883</v>
      </c>
    </row>
    <row r="3274" spans="1:4" x14ac:dyDescent="0.25">
      <c r="A3274" s="1">
        <v>40310</v>
      </c>
      <c r="B3274">
        <v>1.199133</v>
      </c>
      <c r="C3274">
        <v>1.1989510000000001</v>
      </c>
      <c r="D3274">
        <v>1.2098469999999999</v>
      </c>
    </row>
    <row r="3275" spans="1:4" x14ac:dyDescent="0.25">
      <c r="A3275" s="1">
        <v>40309</v>
      </c>
      <c r="B3275">
        <v>1.1735880000000001</v>
      </c>
      <c r="C3275">
        <v>1.202129</v>
      </c>
      <c r="D3275">
        <v>1.208528</v>
      </c>
    </row>
    <row r="3276" spans="1:4" x14ac:dyDescent="0.25">
      <c r="A3276" s="1">
        <v>40308</v>
      </c>
      <c r="B3276">
        <v>1.19526</v>
      </c>
      <c r="C3276">
        <v>1.1996119999999999</v>
      </c>
      <c r="D3276">
        <v>1.2097629999999999</v>
      </c>
    </row>
    <row r="3277" spans="1:4" x14ac:dyDescent="0.25">
      <c r="A3277" s="1">
        <v>40305</v>
      </c>
      <c r="B3277">
        <v>1.2184630000000001</v>
      </c>
      <c r="C3277">
        <v>1.195924</v>
      </c>
      <c r="D3277">
        <v>1.205654</v>
      </c>
    </row>
    <row r="3278" spans="1:4" x14ac:dyDescent="0.25">
      <c r="A3278" s="1">
        <v>40304</v>
      </c>
      <c r="B3278">
        <v>1.239881</v>
      </c>
      <c r="C3278">
        <v>1.193408</v>
      </c>
      <c r="D3278">
        <v>1.205538</v>
      </c>
    </row>
    <row r="3279" spans="1:4" x14ac:dyDescent="0.25">
      <c r="A3279" s="1">
        <v>40303</v>
      </c>
      <c r="B3279">
        <v>1.249182</v>
      </c>
      <c r="C3279">
        <v>1.1917660000000001</v>
      </c>
      <c r="D3279">
        <v>1.205322</v>
      </c>
    </row>
    <row r="3280" spans="1:4" x14ac:dyDescent="0.25">
      <c r="A3280" s="1">
        <v>40302</v>
      </c>
      <c r="B3280">
        <v>1.2443230000000001</v>
      </c>
      <c r="C3280">
        <v>1.194061</v>
      </c>
      <c r="D3280">
        <v>1.2053579999999999</v>
      </c>
    </row>
    <row r="3281" spans="1:4" x14ac:dyDescent="0.25">
      <c r="A3281" s="1">
        <v>40301</v>
      </c>
      <c r="B3281">
        <v>1.236828</v>
      </c>
      <c r="C3281">
        <v>1.193246</v>
      </c>
      <c r="D3281">
        <v>1.2008019999999999</v>
      </c>
    </row>
    <row r="3282" spans="1:4" x14ac:dyDescent="0.25">
      <c r="A3282" s="1">
        <v>40298</v>
      </c>
      <c r="B3282">
        <v>1.245679</v>
      </c>
      <c r="C3282">
        <v>1.1939949999999999</v>
      </c>
      <c r="D3282">
        <v>1.2005380000000001</v>
      </c>
    </row>
    <row r="3283" spans="1:4" x14ac:dyDescent="0.25">
      <c r="A3283" s="1">
        <v>40297</v>
      </c>
      <c r="B3283">
        <v>1.2640150000000001</v>
      </c>
      <c r="C3283">
        <v>1.1924779999999999</v>
      </c>
      <c r="D3283">
        <v>1.1990499999999999</v>
      </c>
    </row>
    <row r="3284" spans="1:4" x14ac:dyDescent="0.25">
      <c r="A3284" s="1">
        <v>40296</v>
      </c>
      <c r="B3284">
        <v>1.2602329999999999</v>
      </c>
      <c r="C3284">
        <v>1.1915500000000001</v>
      </c>
      <c r="D3284">
        <v>1.199152</v>
      </c>
    </row>
    <row r="3285" spans="1:4" x14ac:dyDescent="0.25">
      <c r="A3285" s="1">
        <v>40295</v>
      </c>
      <c r="B3285">
        <v>1.2649170000000001</v>
      </c>
      <c r="C3285">
        <v>1.190401</v>
      </c>
      <c r="D3285">
        <v>1.197735</v>
      </c>
    </row>
    <row r="3286" spans="1:4" x14ac:dyDescent="0.25">
      <c r="A3286" s="1">
        <v>40291</v>
      </c>
      <c r="B3286">
        <v>1.277838</v>
      </c>
      <c r="C3286">
        <v>1.1889810000000001</v>
      </c>
      <c r="D3286">
        <v>1.200574</v>
      </c>
    </row>
    <row r="3287" spans="1:4" x14ac:dyDescent="0.25">
      <c r="A3287" s="1">
        <v>40290</v>
      </c>
      <c r="B3287">
        <v>1.2716719999999999</v>
      </c>
      <c r="C3287">
        <v>1.1908350000000001</v>
      </c>
      <c r="D3287">
        <v>1.198064</v>
      </c>
    </row>
    <row r="3288" spans="1:4" x14ac:dyDescent="0.25">
      <c r="A3288" s="1">
        <v>40289</v>
      </c>
      <c r="B3288">
        <v>1.2674730000000001</v>
      </c>
      <c r="C3288">
        <v>1.1929540000000001</v>
      </c>
      <c r="D3288">
        <v>1.200561</v>
      </c>
    </row>
    <row r="3289" spans="1:4" x14ac:dyDescent="0.25">
      <c r="A3289" s="1">
        <v>40288</v>
      </c>
      <c r="B3289">
        <v>1.287258</v>
      </c>
      <c r="C3289">
        <v>1.190164</v>
      </c>
      <c r="D3289">
        <v>1.200142</v>
      </c>
    </row>
    <row r="3290" spans="1:4" x14ac:dyDescent="0.25">
      <c r="A3290" s="1">
        <v>40287</v>
      </c>
      <c r="B3290">
        <v>1.2902560000000001</v>
      </c>
      <c r="C3290">
        <v>1.188663</v>
      </c>
      <c r="D3290">
        <v>1.197883</v>
      </c>
    </row>
    <row r="3291" spans="1:4" x14ac:dyDescent="0.25">
      <c r="A3291" s="1">
        <v>40284</v>
      </c>
      <c r="B3291">
        <v>1.287096</v>
      </c>
      <c r="C3291">
        <v>1.1890769999999999</v>
      </c>
      <c r="D3291">
        <v>1.1966859999999999</v>
      </c>
    </row>
    <row r="3292" spans="1:4" x14ac:dyDescent="0.25">
      <c r="A3292" s="1">
        <v>40283</v>
      </c>
      <c r="B3292">
        <v>1.2767230000000001</v>
      </c>
      <c r="C3292">
        <v>1.190493</v>
      </c>
      <c r="D3292">
        <v>1.1957120000000001</v>
      </c>
    </row>
    <row r="3293" spans="1:4" x14ac:dyDescent="0.25">
      <c r="A3293" s="1">
        <v>40282</v>
      </c>
      <c r="B3293">
        <v>1.284572</v>
      </c>
      <c r="C3293">
        <v>1.188593</v>
      </c>
      <c r="D3293">
        <v>1.1964429999999999</v>
      </c>
    </row>
    <row r="3294" spans="1:4" x14ac:dyDescent="0.25">
      <c r="A3294" s="1">
        <v>40281</v>
      </c>
      <c r="B3294">
        <v>1.2833969999999999</v>
      </c>
      <c r="C3294">
        <v>1.188369</v>
      </c>
      <c r="D3294">
        <v>1.1955309999999999</v>
      </c>
    </row>
    <row r="3295" spans="1:4" x14ac:dyDescent="0.25">
      <c r="A3295" s="1">
        <v>40280</v>
      </c>
      <c r="B3295">
        <v>1.281056</v>
      </c>
      <c r="C3295">
        <v>1.1895389999999999</v>
      </c>
      <c r="D3295">
        <v>1.1958770000000001</v>
      </c>
    </row>
    <row r="3296" spans="1:4" x14ac:dyDescent="0.25">
      <c r="A3296" s="1">
        <v>40277</v>
      </c>
      <c r="B3296">
        <v>1.2863439999999999</v>
      </c>
      <c r="C3296">
        <v>1.1871339999999999</v>
      </c>
      <c r="D3296">
        <v>1.1945300000000001</v>
      </c>
    </row>
    <row r="3297" spans="1:4" x14ac:dyDescent="0.25">
      <c r="A3297" s="1">
        <v>40276</v>
      </c>
      <c r="B3297">
        <v>1.2846869999999999</v>
      </c>
      <c r="C3297">
        <v>1.186779</v>
      </c>
      <c r="D3297">
        <v>1.193087</v>
      </c>
    </row>
    <row r="3298" spans="1:4" x14ac:dyDescent="0.25">
      <c r="A3298" s="1">
        <v>40275</v>
      </c>
      <c r="B3298">
        <v>1.2741180000000001</v>
      </c>
      <c r="C3298">
        <v>1.1892529999999999</v>
      </c>
      <c r="D3298">
        <v>1.1961280000000001</v>
      </c>
    </row>
    <row r="3299" spans="1:4" x14ac:dyDescent="0.25">
      <c r="A3299" s="1">
        <v>40274</v>
      </c>
      <c r="B3299">
        <v>1.2639290000000001</v>
      </c>
      <c r="C3299">
        <v>1.188167</v>
      </c>
      <c r="D3299">
        <v>1.196831</v>
      </c>
    </row>
    <row r="3300" spans="1:4" x14ac:dyDescent="0.25">
      <c r="A3300" s="1">
        <v>40269</v>
      </c>
      <c r="B3300">
        <v>1.27546</v>
      </c>
      <c r="C3300">
        <v>1.186218</v>
      </c>
      <c r="D3300">
        <v>1.1970769999999999</v>
      </c>
    </row>
    <row r="3301" spans="1:4" x14ac:dyDescent="0.25">
      <c r="A3301" s="1">
        <v>40268</v>
      </c>
      <c r="B3301">
        <v>1.2709189999999999</v>
      </c>
      <c r="C3301">
        <v>1.1866699999999999</v>
      </c>
      <c r="D3301">
        <v>1.1969129999999999</v>
      </c>
    </row>
    <row r="3302" spans="1:4" x14ac:dyDescent="0.25">
      <c r="A3302" s="1">
        <v>40267</v>
      </c>
      <c r="B3302">
        <v>1.269757</v>
      </c>
      <c r="C3302">
        <v>1.1881330000000001</v>
      </c>
      <c r="D3302">
        <v>1.19479</v>
      </c>
    </row>
    <row r="3303" spans="1:4" x14ac:dyDescent="0.25">
      <c r="A3303" s="1">
        <v>40266</v>
      </c>
      <c r="B3303">
        <v>1.267366</v>
      </c>
      <c r="C3303">
        <v>1.187195</v>
      </c>
      <c r="D3303">
        <v>1.1962060000000001</v>
      </c>
    </row>
    <row r="3304" spans="1:4" x14ac:dyDescent="0.25">
      <c r="A3304" s="1">
        <v>40263</v>
      </c>
      <c r="B3304">
        <v>1.268505</v>
      </c>
      <c r="C3304">
        <v>1.1885030000000001</v>
      </c>
      <c r="D3304">
        <v>1.198312</v>
      </c>
    </row>
    <row r="3305" spans="1:4" x14ac:dyDescent="0.25">
      <c r="A3305" s="1">
        <v>40262</v>
      </c>
      <c r="B3305">
        <v>1.264305</v>
      </c>
      <c r="C3305">
        <v>1.1896310000000001</v>
      </c>
      <c r="D3305">
        <v>1.200334</v>
      </c>
    </row>
    <row r="3306" spans="1:4" x14ac:dyDescent="0.25">
      <c r="A3306" s="1">
        <v>40261</v>
      </c>
      <c r="B3306">
        <v>1.253023</v>
      </c>
      <c r="C3306">
        <v>1.188901</v>
      </c>
      <c r="D3306">
        <v>1.197989</v>
      </c>
    </row>
    <row r="3307" spans="1:4" x14ac:dyDescent="0.25">
      <c r="A3307" s="1">
        <v>40260</v>
      </c>
      <c r="B3307">
        <v>1.2614730000000001</v>
      </c>
      <c r="C3307">
        <v>1.1891419999999999</v>
      </c>
      <c r="D3307">
        <v>1.197273</v>
      </c>
    </row>
    <row r="3308" spans="1:4" x14ac:dyDescent="0.25">
      <c r="A3308" s="1">
        <v>40259</v>
      </c>
      <c r="B3308">
        <v>1.260516</v>
      </c>
      <c r="C3308">
        <v>1.190131</v>
      </c>
      <c r="D3308">
        <v>1.1976450000000001</v>
      </c>
    </row>
    <row r="3309" spans="1:4" x14ac:dyDescent="0.25">
      <c r="A3309" s="1">
        <v>40256</v>
      </c>
      <c r="B3309">
        <v>1.2600279999999999</v>
      </c>
      <c r="C3309">
        <v>1.189282</v>
      </c>
      <c r="D3309">
        <v>1.1984109999999999</v>
      </c>
    </row>
    <row r="3310" spans="1:4" x14ac:dyDescent="0.25">
      <c r="A3310" s="1">
        <v>40255</v>
      </c>
      <c r="B3310">
        <v>1.2473129999999999</v>
      </c>
      <c r="C3310">
        <v>1.1898120000000001</v>
      </c>
      <c r="D3310">
        <v>1.197473</v>
      </c>
    </row>
    <row r="3311" spans="1:4" x14ac:dyDescent="0.25">
      <c r="A3311" s="1">
        <v>40254</v>
      </c>
      <c r="B3311">
        <v>1.2430870000000001</v>
      </c>
      <c r="C3311">
        <v>1.188132</v>
      </c>
      <c r="D3311">
        <v>1.1960360000000001</v>
      </c>
    </row>
    <row r="3312" spans="1:4" x14ac:dyDescent="0.25">
      <c r="A3312" s="1">
        <v>40253</v>
      </c>
      <c r="B3312">
        <v>1.2496970000000001</v>
      </c>
      <c r="C3312">
        <v>1.187462</v>
      </c>
      <c r="D3312">
        <v>1.1951069999999999</v>
      </c>
    </row>
    <row r="3313" spans="1:4" x14ac:dyDescent="0.25">
      <c r="A3313" s="1">
        <v>40252</v>
      </c>
      <c r="B3313">
        <v>1.248891</v>
      </c>
      <c r="C3313">
        <v>1.1873659999999999</v>
      </c>
      <c r="D3313">
        <v>1.1948259999999999</v>
      </c>
    </row>
    <row r="3314" spans="1:4" x14ac:dyDescent="0.25">
      <c r="A3314" s="1">
        <v>40249</v>
      </c>
      <c r="B3314">
        <v>1.2498279999999999</v>
      </c>
      <c r="C3314">
        <v>1.190917</v>
      </c>
      <c r="D3314">
        <v>1.195535</v>
      </c>
    </row>
    <row r="3315" spans="1:4" x14ac:dyDescent="0.25">
      <c r="A3315" s="1">
        <v>40248</v>
      </c>
      <c r="B3315">
        <v>1.2474339999999999</v>
      </c>
      <c r="C3315">
        <v>1.191594</v>
      </c>
      <c r="D3315">
        <v>1.1952799999999999</v>
      </c>
    </row>
    <row r="3316" spans="1:4" x14ac:dyDescent="0.25">
      <c r="A3316" s="1">
        <v>40247</v>
      </c>
      <c r="B3316">
        <v>1.2467440000000001</v>
      </c>
      <c r="C3316">
        <v>1.1912499999999999</v>
      </c>
      <c r="D3316">
        <v>1.194831</v>
      </c>
    </row>
    <row r="3317" spans="1:4" x14ac:dyDescent="0.25">
      <c r="A3317" s="1">
        <v>40246</v>
      </c>
      <c r="B3317">
        <v>1.235641</v>
      </c>
      <c r="C3317">
        <v>1.194499</v>
      </c>
      <c r="D3317">
        <v>1.194963</v>
      </c>
    </row>
    <row r="3318" spans="1:4" x14ac:dyDescent="0.25">
      <c r="A3318" s="1">
        <v>40245</v>
      </c>
      <c r="B3318">
        <v>1.2353400000000001</v>
      </c>
      <c r="C3318">
        <v>1.1948369999999999</v>
      </c>
      <c r="D3318">
        <v>1.196032</v>
      </c>
    </row>
    <row r="3319" spans="1:4" x14ac:dyDescent="0.25">
      <c r="A3319" s="1">
        <v>40242</v>
      </c>
      <c r="B3319">
        <v>1.2296940000000001</v>
      </c>
      <c r="C3319">
        <v>1.1937310000000001</v>
      </c>
      <c r="D3319">
        <v>1.1953400000000001</v>
      </c>
    </row>
    <row r="3320" spans="1:4" x14ac:dyDescent="0.25">
      <c r="A3320" s="1">
        <v>40241</v>
      </c>
      <c r="B3320">
        <v>1.220585</v>
      </c>
      <c r="C3320">
        <v>1.193899</v>
      </c>
      <c r="D3320">
        <v>1.195667</v>
      </c>
    </row>
    <row r="3321" spans="1:4" x14ac:dyDescent="0.25">
      <c r="A3321" s="1">
        <v>40240</v>
      </c>
      <c r="B3321">
        <v>1.218156</v>
      </c>
      <c r="C3321">
        <v>1.193168</v>
      </c>
      <c r="D3321">
        <v>1.1923090000000001</v>
      </c>
    </row>
    <row r="3322" spans="1:4" x14ac:dyDescent="0.25">
      <c r="A3322" s="1">
        <v>40239</v>
      </c>
      <c r="B3322">
        <v>1.2056690000000001</v>
      </c>
      <c r="C3322">
        <v>1.193997</v>
      </c>
      <c r="D3322">
        <v>1.195422</v>
      </c>
    </row>
    <row r="3323" spans="1:4" x14ac:dyDescent="0.25">
      <c r="A3323" s="1">
        <v>40238</v>
      </c>
      <c r="B3323">
        <v>1.1960329999999999</v>
      </c>
      <c r="C3323">
        <v>1.1920770000000001</v>
      </c>
      <c r="D3323">
        <v>1.1912529999999999</v>
      </c>
    </row>
    <row r="3324" spans="1:4" x14ac:dyDescent="0.25">
      <c r="A3324" s="1">
        <v>40235</v>
      </c>
      <c r="B3324">
        <v>1.2044090000000001</v>
      </c>
      <c r="C3324">
        <v>1.1902280000000001</v>
      </c>
      <c r="D3324">
        <v>1.1916739999999999</v>
      </c>
    </row>
    <row r="3325" spans="1:4" x14ac:dyDescent="0.25">
      <c r="A3325" s="1">
        <v>40234</v>
      </c>
      <c r="B3325">
        <v>1.2219329999999999</v>
      </c>
      <c r="C3325">
        <v>1.1882969999999999</v>
      </c>
      <c r="D3325">
        <v>1.190399</v>
      </c>
    </row>
    <row r="3326" spans="1:4" x14ac:dyDescent="0.25">
      <c r="A3326" s="1">
        <v>40233</v>
      </c>
      <c r="B3326">
        <v>1.223848</v>
      </c>
      <c r="C3326">
        <v>1.187943</v>
      </c>
      <c r="D3326">
        <v>1.187427</v>
      </c>
    </row>
    <row r="3327" spans="1:4" x14ac:dyDescent="0.25">
      <c r="A3327" s="1">
        <v>40232</v>
      </c>
      <c r="B3327">
        <v>1.2011449999999999</v>
      </c>
      <c r="C3327">
        <v>1.188032</v>
      </c>
      <c r="D3327">
        <v>1.1848650000000001</v>
      </c>
    </row>
    <row r="3328" spans="1:4" x14ac:dyDescent="0.25">
      <c r="A3328" s="1">
        <v>40231</v>
      </c>
      <c r="B3328">
        <v>1.2028179999999999</v>
      </c>
      <c r="C3328">
        <v>1.1889879999999999</v>
      </c>
      <c r="D3328">
        <v>1.185487</v>
      </c>
    </row>
    <row r="3329" spans="1:4" x14ac:dyDescent="0.25">
      <c r="A3329" s="1">
        <v>40228</v>
      </c>
      <c r="B3329">
        <v>1.208931</v>
      </c>
      <c r="C3329">
        <v>1.1891449999999999</v>
      </c>
      <c r="D3329">
        <v>1.188707</v>
      </c>
    </row>
    <row r="3330" spans="1:4" x14ac:dyDescent="0.25">
      <c r="A3330" s="1">
        <v>40227</v>
      </c>
      <c r="B3330">
        <v>1.1840079999999999</v>
      </c>
      <c r="C3330">
        <v>1.189554</v>
      </c>
      <c r="D3330">
        <v>1.189136</v>
      </c>
    </row>
    <row r="3331" spans="1:4" x14ac:dyDescent="0.25">
      <c r="A3331" s="1">
        <v>40226</v>
      </c>
      <c r="B3331">
        <v>1.178234</v>
      </c>
      <c r="C3331">
        <v>1.189924</v>
      </c>
      <c r="D3331">
        <v>1.188382</v>
      </c>
    </row>
    <row r="3332" spans="1:4" x14ac:dyDescent="0.25">
      <c r="A3332" s="1">
        <v>40225</v>
      </c>
      <c r="B3332">
        <v>1.180277</v>
      </c>
      <c r="C3332">
        <v>1.187827</v>
      </c>
      <c r="D3332">
        <v>1.1883809999999999</v>
      </c>
    </row>
    <row r="3333" spans="1:4" x14ac:dyDescent="0.25">
      <c r="A3333" s="1">
        <v>40224</v>
      </c>
      <c r="B3333">
        <v>1.17926</v>
      </c>
      <c r="C3333">
        <v>1.1880539999999999</v>
      </c>
      <c r="D3333">
        <v>1.188796</v>
      </c>
    </row>
    <row r="3334" spans="1:4" x14ac:dyDescent="0.25">
      <c r="A3334" s="1">
        <v>40221</v>
      </c>
      <c r="B3334">
        <v>1.171942</v>
      </c>
      <c r="C3334">
        <v>1.1907190000000001</v>
      </c>
      <c r="D3334">
        <v>1.1889479999999999</v>
      </c>
    </row>
    <row r="3335" spans="1:4" x14ac:dyDescent="0.25">
      <c r="A3335" s="1">
        <v>40220</v>
      </c>
      <c r="B3335">
        <v>1.1715329999999999</v>
      </c>
      <c r="C3335">
        <v>1.1921870000000001</v>
      </c>
      <c r="D3335">
        <v>1.1891480000000001</v>
      </c>
    </row>
    <row r="3336" spans="1:4" x14ac:dyDescent="0.25">
      <c r="A3336" s="1">
        <v>40219</v>
      </c>
      <c r="B3336">
        <v>1.1756120000000001</v>
      </c>
      <c r="C3336">
        <v>1.192042</v>
      </c>
      <c r="D3336">
        <v>1.1868179999999999</v>
      </c>
    </row>
    <row r="3337" spans="1:4" x14ac:dyDescent="0.25">
      <c r="A3337" s="1">
        <v>40218</v>
      </c>
      <c r="B3337">
        <v>1.171163</v>
      </c>
      <c r="C3337">
        <v>1.1919580000000001</v>
      </c>
      <c r="D3337">
        <v>1.1873320000000001</v>
      </c>
    </row>
    <row r="3338" spans="1:4" x14ac:dyDescent="0.25">
      <c r="A3338" s="1">
        <v>40217</v>
      </c>
      <c r="B3338">
        <v>1.196005</v>
      </c>
      <c r="C3338">
        <v>1.189538</v>
      </c>
      <c r="D3338">
        <v>1.187292</v>
      </c>
    </row>
    <row r="3339" spans="1:4" x14ac:dyDescent="0.25">
      <c r="A3339" s="1">
        <v>40214</v>
      </c>
      <c r="B3339">
        <v>1.204393</v>
      </c>
      <c r="C3339">
        <v>1.1898409999999999</v>
      </c>
      <c r="D3339">
        <v>1.1859189999999999</v>
      </c>
    </row>
    <row r="3340" spans="1:4" x14ac:dyDescent="0.25">
      <c r="A3340" s="1">
        <v>40213</v>
      </c>
      <c r="B3340">
        <v>1.198942</v>
      </c>
      <c r="C3340">
        <v>1.1907970000000001</v>
      </c>
      <c r="D3340">
        <v>1.1867099999999999</v>
      </c>
    </row>
    <row r="3341" spans="1:4" x14ac:dyDescent="0.25">
      <c r="A3341" s="1">
        <v>40212</v>
      </c>
      <c r="B3341">
        <v>1.176337</v>
      </c>
      <c r="C3341">
        <v>1.1892879999999999</v>
      </c>
      <c r="D3341">
        <v>1.184631</v>
      </c>
    </row>
    <row r="3342" spans="1:4" x14ac:dyDescent="0.25">
      <c r="A3342" s="1">
        <v>40211</v>
      </c>
      <c r="B3342">
        <v>1.1823049999999999</v>
      </c>
      <c r="C3342">
        <v>1.1888620000000001</v>
      </c>
      <c r="D3342">
        <v>1.1848529999999999</v>
      </c>
    </row>
    <row r="3343" spans="1:4" x14ac:dyDescent="0.25">
      <c r="A3343" s="1">
        <v>40210</v>
      </c>
      <c r="B3343">
        <v>1.200502</v>
      </c>
      <c r="C3343">
        <v>1.1840809999999999</v>
      </c>
      <c r="D3343">
        <v>1.1828970000000001</v>
      </c>
    </row>
    <row r="3344" spans="1:4" x14ac:dyDescent="0.25">
      <c r="A3344" s="1">
        <v>40207</v>
      </c>
      <c r="B3344">
        <v>1.191681</v>
      </c>
      <c r="C3344">
        <v>1.1856469999999999</v>
      </c>
      <c r="D3344">
        <v>1.184545</v>
      </c>
    </row>
    <row r="3345" spans="1:4" x14ac:dyDescent="0.25">
      <c r="A3345" s="1">
        <v>40206</v>
      </c>
      <c r="B3345">
        <v>1.209708</v>
      </c>
      <c r="C3345">
        <v>1.184207</v>
      </c>
      <c r="D3345">
        <v>1.183881</v>
      </c>
    </row>
    <row r="3346" spans="1:4" x14ac:dyDescent="0.25">
      <c r="A3346" s="1">
        <v>40205</v>
      </c>
      <c r="B3346">
        <v>1.2131769999999999</v>
      </c>
      <c r="C3346">
        <v>1.184064</v>
      </c>
      <c r="D3346">
        <v>1.1815770000000001</v>
      </c>
    </row>
    <row r="3347" spans="1:4" x14ac:dyDescent="0.25">
      <c r="A3347" s="1">
        <v>40203</v>
      </c>
      <c r="B3347">
        <v>1.2302979999999999</v>
      </c>
      <c r="C3347">
        <v>1.18065</v>
      </c>
      <c r="D3347">
        <v>1.181125</v>
      </c>
    </row>
    <row r="3348" spans="1:4" x14ac:dyDescent="0.25">
      <c r="A3348" s="1">
        <v>40200</v>
      </c>
      <c r="B3348">
        <v>1.240874</v>
      </c>
      <c r="C3348">
        <v>1.180528</v>
      </c>
      <c r="D3348">
        <v>1.179319</v>
      </c>
    </row>
    <row r="3349" spans="1:4" x14ac:dyDescent="0.25">
      <c r="A3349" s="1">
        <v>40199</v>
      </c>
      <c r="B3349">
        <v>1.2366550000000001</v>
      </c>
      <c r="C3349">
        <v>1.181343</v>
      </c>
      <c r="D3349">
        <v>1.1805110000000001</v>
      </c>
    </row>
    <row r="3350" spans="1:4" x14ac:dyDescent="0.25">
      <c r="A3350" s="1">
        <v>40198</v>
      </c>
      <c r="B3350">
        <v>1.2453510000000001</v>
      </c>
      <c r="C3350">
        <v>1.1798029999999999</v>
      </c>
      <c r="D3350">
        <v>1.179335</v>
      </c>
    </row>
    <row r="3351" spans="1:4" x14ac:dyDescent="0.25">
      <c r="A3351" s="1">
        <v>40197</v>
      </c>
      <c r="B3351">
        <v>1.2421599999999999</v>
      </c>
      <c r="C3351">
        <v>1.1776310000000001</v>
      </c>
      <c r="D3351">
        <v>1.1793419999999999</v>
      </c>
    </row>
    <row r="3352" spans="1:4" x14ac:dyDescent="0.25">
      <c r="A3352" s="1">
        <v>40196</v>
      </c>
      <c r="B3352">
        <v>1.2444029999999999</v>
      </c>
      <c r="C3352">
        <v>1.1763330000000001</v>
      </c>
      <c r="D3352">
        <v>1.1793670000000001</v>
      </c>
    </row>
    <row r="3353" spans="1:4" x14ac:dyDescent="0.25">
      <c r="A3353" s="1">
        <v>40193</v>
      </c>
      <c r="B3353">
        <v>1.236632</v>
      </c>
      <c r="C3353">
        <v>1.179351</v>
      </c>
      <c r="D3353">
        <v>1.1790229999999999</v>
      </c>
    </row>
    <row r="3354" spans="1:4" x14ac:dyDescent="0.25">
      <c r="A3354" s="1">
        <v>40192</v>
      </c>
      <c r="B3354">
        <v>1.2388619999999999</v>
      </c>
      <c r="C3354">
        <v>1.1762520000000001</v>
      </c>
      <c r="D3354">
        <v>1.179719</v>
      </c>
    </row>
    <row r="3355" spans="1:4" x14ac:dyDescent="0.25">
      <c r="A3355" s="1">
        <v>40191</v>
      </c>
      <c r="B3355">
        <v>1.255684</v>
      </c>
      <c r="C3355">
        <v>1.1742189999999999</v>
      </c>
      <c r="D3355">
        <v>1.175184</v>
      </c>
    </row>
    <row r="3356" spans="1:4" x14ac:dyDescent="0.25">
      <c r="A3356" s="1">
        <v>40190</v>
      </c>
      <c r="B3356">
        <v>1.2467509999999999</v>
      </c>
      <c r="C3356">
        <v>1.1741969999999999</v>
      </c>
      <c r="D3356">
        <v>1.1750069999999999</v>
      </c>
    </row>
    <row r="3357" spans="1:4" x14ac:dyDescent="0.25">
      <c r="A3357" s="1">
        <v>40189</v>
      </c>
      <c r="B3357">
        <v>1.2255560000000001</v>
      </c>
      <c r="C3357">
        <v>1.17476</v>
      </c>
      <c r="D3357">
        <v>1.1762330000000001</v>
      </c>
    </row>
    <row r="3358" spans="1:4" x14ac:dyDescent="0.25">
      <c r="A3358" s="1">
        <v>40186</v>
      </c>
      <c r="B3358">
        <v>1.252332</v>
      </c>
      <c r="C3358">
        <v>1.1746319999999999</v>
      </c>
      <c r="D3358">
        <v>1.173934</v>
      </c>
    </row>
    <row r="3359" spans="1:4" x14ac:dyDescent="0.25">
      <c r="A3359" s="1">
        <v>40185</v>
      </c>
      <c r="B3359">
        <v>1.2529779999999999</v>
      </c>
      <c r="C3359">
        <v>1.175441</v>
      </c>
      <c r="D3359">
        <v>1.174901</v>
      </c>
    </row>
    <row r="3360" spans="1:4" x14ac:dyDescent="0.25">
      <c r="A3360" s="1">
        <v>40184</v>
      </c>
      <c r="B3360">
        <v>1.242089</v>
      </c>
      <c r="C3360">
        <v>1.1715789999999999</v>
      </c>
      <c r="D3360">
        <v>1.175662</v>
      </c>
    </row>
    <row r="3361" spans="1:4" x14ac:dyDescent="0.25">
      <c r="A3361" s="1">
        <v>40183</v>
      </c>
      <c r="B3361">
        <v>1.2418089999999999</v>
      </c>
      <c r="C3361">
        <v>1.1751389999999999</v>
      </c>
      <c r="D3361">
        <v>1.1727259999999999</v>
      </c>
    </row>
    <row r="3362" spans="1:4" x14ac:dyDescent="0.25">
      <c r="A3362" s="1">
        <v>40182</v>
      </c>
      <c r="B3362">
        <v>1.2320059999999999</v>
      </c>
      <c r="C3362">
        <v>1.172868</v>
      </c>
      <c r="D3362">
        <v>1.172769</v>
      </c>
    </row>
    <row r="3363" spans="1:4" x14ac:dyDescent="0.25">
      <c r="A3363" s="1">
        <v>40178</v>
      </c>
      <c r="B3363">
        <v>1.2349920000000001</v>
      </c>
      <c r="C3363">
        <v>1.170925</v>
      </c>
      <c r="D3363">
        <v>1.1725909999999999</v>
      </c>
    </row>
    <row r="3364" spans="1:4" x14ac:dyDescent="0.25">
      <c r="A3364" s="1">
        <v>40177</v>
      </c>
      <c r="B3364">
        <v>1.2227650000000001</v>
      </c>
      <c r="C3364">
        <v>1.176005</v>
      </c>
      <c r="D3364">
        <v>1.1757070000000001</v>
      </c>
    </row>
    <row r="3365" spans="1:4" x14ac:dyDescent="0.25">
      <c r="A3365" s="1">
        <v>40176</v>
      </c>
      <c r="B3365">
        <v>1.2103950000000001</v>
      </c>
      <c r="C3365">
        <v>1.1758820000000001</v>
      </c>
      <c r="D3365">
        <v>1.1753750000000001</v>
      </c>
    </row>
    <row r="3366" spans="1:4" x14ac:dyDescent="0.25">
      <c r="A3366" s="1">
        <v>40171</v>
      </c>
      <c r="B3366">
        <v>1.2019</v>
      </c>
      <c r="C3366">
        <v>1.17746</v>
      </c>
      <c r="D3366">
        <v>1.176234</v>
      </c>
    </row>
    <row r="3367" spans="1:4" x14ac:dyDescent="0.25">
      <c r="A3367" s="1">
        <v>40170</v>
      </c>
      <c r="B3367">
        <v>1.186493</v>
      </c>
      <c r="C3367">
        <v>1.179808</v>
      </c>
      <c r="D3367">
        <v>1.1790369999999999</v>
      </c>
    </row>
    <row r="3368" spans="1:4" x14ac:dyDescent="0.25">
      <c r="A3368" s="1">
        <v>40169</v>
      </c>
      <c r="B3368">
        <v>1.1909890000000001</v>
      </c>
      <c r="C3368">
        <v>1.1804250000000001</v>
      </c>
      <c r="D3368">
        <v>1.1814009999999999</v>
      </c>
    </row>
    <row r="3369" spans="1:4" x14ac:dyDescent="0.25">
      <c r="A3369" s="1">
        <v>40168</v>
      </c>
      <c r="B3369">
        <v>1.1950460000000001</v>
      </c>
      <c r="C3369">
        <v>1.1772720000000001</v>
      </c>
      <c r="D3369">
        <v>1.181208</v>
      </c>
    </row>
    <row r="3370" spans="1:4" x14ac:dyDescent="0.25">
      <c r="A3370" s="1">
        <v>40165</v>
      </c>
      <c r="B3370">
        <v>1.191737</v>
      </c>
      <c r="C3370">
        <v>1.1776390000000001</v>
      </c>
      <c r="D3370">
        <v>1.1778599999999999</v>
      </c>
    </row>
    <row r="3371" spans="1:4" x14ac:dyDescent="0.25">
      <c r="A3371" s="1">
        <v>40164</v>
      </c>
      <c r="B3371">
        <v>1.1955690000000001</v>
      </c>
      <c r="C3371">
        <v>1.1727860000000001</v>
      </c>
      <c r="D3371">
        <v>1.17761</v>
      </c>
    </row>
    <row r="3372" spans="1:4" x14ac:dyDescent="0.25">
      <c r="A3372" s="1">
        <v>40163</v>
      </c>
      <c r="B3372">
        <v>1.1916100000000001</v>
      </c>
      <c r="C3372">
        <v>1.171556</v>
      </c>
      <c r="D3372">
        <v>1.1781219999999999</v>
      </c>
    </row>
    <row r="3373" spans="1:4" x14ac:dyDescent="0.25">
      <c r="A3373" s="1">
        <v>40162</v>
      </c>
      <c r="B3373">
        <v>1.1889890000000001</v>
      </c>
      <c r="C3373">
        <v>1.1707959999999999</v>
      </c>
      <c r="D3373">
        <v>1.1776219999999999</v>
      </c>
    </row>
    <row r="3374" spans="1:4" x14ac:dyDescent="0.25">
      <c r="A3374" s="1">
        <v>40161</v>
      </c>
      <c r="B3374">
        <v>1.1812769999999999</v>
      </c>
      <c r="C3374">
        <v>1.1726510000000001</v>
      </c>
      <c r="D3374">
        <v>1.179767</v>
      </c>
    </row>
    <row r="3375" spans="1:4" x14ac:dyDescent="0.25">
      <c r="A3375" s="1">
        <v>40158</v>
      </c>
      <c r="B3375">
        <v>1.1889289999999999</v>
      </c>
      <c r="C3375">
        <v>1.17414</v>
      </c>
      <c r="D3375">
        <v>1.1828479999999999</v>
      </c>
    </row>
    <row r="3376" spans="1:4" x14ac:dyDescent="0.25">
      <c r="A3376" s="1">
        <v>40157</v>
      </c>
      <c r="B3376">
        <v>1.1959770000000001</v>
      </c>
      <c r="C3376">
        <v>1.1723619999999999</v>
      </c>
      <c r="D3376">
        <v>1.182158</v>
      </c>
    </row>
    <row r="3377" spans="1:4" x14ac:dyDescent="0.25">
      <c r="A3377" s="1">
        <v>40156</v>
      </c>
      <c r="B3377">
        <v>1.194337</v>
      </c>
      <c r="C3377">
        <v>1.1722269999999999</v>
      </c>
      <c r="D3377">
        <v>1.1817040000000001</v>
      </c>
    </row>
    <row r="3378" spans="1:4" x14ac:dyDescent="0.25">
      <c r="A3378" s="1">
        <v>40155</v>
      </c>
      <c r="B3378">
        <v>1.200313</v>
      </c>
      <c r="C3378">
        <v>1.174833</v>
      </c>
      <c r="D3378">
        <v>1.1800310000000001</v>
      </c>
    </row>
    <row r="3379" spans="1:4" x14ac:dyDescent="0.25">
      <c r="A3379" s="1">
        <v>40154</v>
      </c>
      <c r="B3379">
        <v>1.2146729999999999</v>
      </c>
      <c r="C3379">
        <v>1.1755469999999999</v>
      </c>
      <c r="D3379">
        <v>1.181878</v>
      </c>
    </row>
    <row r="3380" spans="1:4" x14ac:dyDescent="0.25">
      <c r="A3380" s="1">
        <v>40151</v>
      </c>
      <c r="B3380">
        <v>1.210866</v>
      </c>
      <c r="C3380">
        <v>1.1772069999999999</v>
      </c>
      <c r="D3380">
        <v>1.183387</v>
      </c>
    </row>
    <row r="3381" spans="1:4" x14ac:dyDescent="0.25">
      <c r="A3381" s="1">
        <v>40150</v>
      </c>
      <c r="B3381">
        <v>1.203697</v>
      </c>
      <c r="C3381">
        <v>1.180925</v>
      </c>
      <c r="D3381">
        <v>1.1844170000000001</v>
      </c>
    </row>
    <row r="3382" spans="1:4" x14ac:dyDescent="0.25">
      <c r="A3382" s="1">
        <v>40149</v>
      </c>
      <c r="B3382">
        <v>1.2040439999999999</v>
      </c>
      <c r="C3382">
        <v>1.179119</v>
      </c>
      <c r="D3382">
        <v>1.1840079999999999</v>
      </c>
    </row>
    <row r="3383" spans="1:4" x14ac:dyDescent="0.25">
      <c r="A3383" s="1">
        <v>40148</v>
      </c>
      <c r="B3383">
        <v>1.1745239999999999</v>
      </c>
      <c r="C3383">
        <v>1.178409</v>
      </c>
      <c r="D3383">
        <v>1.18374</v>
      </c>
    </row>
    <row r="3384" spans="1:4" x14ac:dyDescent="0.25">
      <c r="A3384" s="1">
        <v>40147</v>
      </c>
      <c r="B3384">
        <v>1.2043090000000001</v>
      </c>
      <c r="C3384">
        <v>1.175686</v>
      </c>
      <c r="D3384">
        <v>1.180971</v>
      </c>
    </row>
    <row r="3385" spans="1:4" x14ac:dyDescent="0.25">
      <c r="A3385" s="1">
        <v>40144</v>
      </c>
      <c r="B3385">
        <v>1.208456</v>
      </c>
      <c r="C3385">
        <v>1.173135</v>
      </c>
      <c r="D3385">
        <v>1.1798820000000001</v>
      </c>
    </row>
    <row r="3386" spans="1:4" x14ac:dyDescent="0.25">
      <c r="A3386" s="1">
        <v>40143</v>
      </c>
      <c r="B3386">
        <v>1.1970940000000001</v>
      </c>
      <c r="C3386">
        <v>1.1746909999999999</v>
      </c>
      <c r="D3386">
        <v>1.1804809999999999</v>
      </c>
    </row>
    <row r="3387" spans="1:4" x14ac:dyDescent="0.25">
      <c r="A3387" s="1">
        <v>40142</v>
      </c>
      <c r="B3387">
        <v>1.20848</v>
      </c>
      <c r="C3387">
        <v>1.1744570000000001</v>
      </c>
      <c r="D3387">
        <v>1.178858</v>
      </c>
    </row>
    <row r="3388" spans="1:4" x14ac:dyDescent="0.25">
      <c r="A3388" s="1">
        <v>40141</v>
      </c>
      <c r="B3388">
        <v>1.199336</v>
      </c>
      <c r="C3388">
        <v>1.173578</v>
      </c>
      <c r="D3388">
        <v>1.1797169999999999</v>
      </c>
    </row>
    <row r="3389" spans="1:4" x14ac:dyDescent="0.25">
      <c r="A3389" s="1">
        <v>40140</v>
      </c>
      <c r="B3389">
        <v>1.215333</v>
      </c>
      <c r="C3389">
        <v>1.172094</v>
      </c>
      <c r="D3389">
        <v>1.178626</v>
      </c>
    </row>
    <row r="3390" spans="1:4" x14ac:dyDescent="0.25">
      <c r="A3390" s="1">
        <v>40137</v>
      </c>
      <c r="B3390">
        <v>1.212785</v>
      </c>
      <c r="C3390">
        <v>1.169681</v>
      </c>
      <c r="D3390">
        <v>1.1790670000000001</v>
      </c>
    </row>
    <row r="3391" spans="1:4" x14ac:dyDescent="0.25">
      <c r="A3391" s="1">
        <v>40136</v>
      </c>
      <c r="B3391">
        <v>1.2073700000000001</v>
      </c>
      <c r="C3391">
        <v>1.1703250000000001</v>
      </c>
      <c r="D3391">
        <v>1.1799219999999999</v>
      </c>
    </row>
    <row r="3392" spans="1:4" x14ac:dyDescent="0.25">
      <c r="A3392" s="1">
        <v>40135</v>
      </c>
      <c r="B3392">
        <v>1.2154130000000001</v>
      </c>
      <c r="C3392">
        <v>1.166253</v>
      </c>
      <c r="D3392">
        <v>1.1776759999999999</v>
      </c>
    </row>
    <row r="3393" spans="1:4" x14ac:dyDescent="0.25">
      <c r="A3393" s="1">
        <v>40134</v>
      </c>
      <c r="B3393">
        <v>1.2029749999999999</v>
      </c>
      <c r="C3393">
        <v>1.1647369999999999</v>
      </c>
      <c r="D3393">
        <v>1.1735100000000001</v>
      </c>
    </row>
    <row r="3394" spans="1:4" x14ac:dyDescent="0.25">
      <c r="A3394" s="1">
        <v>40133</v>
      </c>
      <c r="B3394">
        <v>1.208744</v>
      </c>
      <c r="C3394">
        <v>1.1636200000000001</v>
      </c>
      <c r="D3394">
        <v>1.174466</v>
      </c>
    </row>
    <row r="3395" spans="1:4" x14ac:dyDescent="0.25">
      <c r="A3395" s="1">
        <v>40130</v>
      </c>
      <c r="B3395">
        <v>1.212475</v>
      </c>
      <c r="C3395">
        <v>1.1635720000000001</v>
      </c>
      <c r="D3395">
        <v>1.173697</v>
      </c>
    </row>
    <row r="3396" spans="1:4" x14ac:dyDescent="0.25">
      <c r="A3396" s="1">
        <v>40129</v>
      </c>
      <c r="B3396">
        <v>1.207951</v>
      </c>
      <c r="C3396">
        <v>1.1623509999999999</v>
      </c>
      <c r="D3396">
        <v>1.1726810000000001</v>
      </c>
    </row>
    <row r="3397" spans="1:4" x14ac:dyDescent="0.25">
      <c r="A3397" s="1">
        <v>40128</v>
      </c>
      <c r="B3397">
        <v>1.197092</v>
      </c>
      <c r="C3397">
        <v>1.1616249999999999</v>
      </c>
      <c r="D3397">
        <v>1.170337</v>
      </c>
    </row>
    <row r="3398" spans="1:4" x14ac:dyDescent="0.25">
      <c r="A3398" s="1">
        <v>40127</v>
      </c>
      <c r="B3398">
        <v>1.1818679999999999</v>
      </c>
      <c r="C3398">
        <v>1.162458</v>
      </c>
      <c r="D3398">
        <v>1.169584</v>
      </c>
    </row>
    <row r="3399" spans="1:4" x14ac:dyDescent="0.25">
      <c r="A3399" s="1">
        <v>40126</v>
      </c>
      <c r="B3399">
        <v>1.1609959999999999</v>
      </c>
      <c r="C3399">
        <v>1.164601</v>
      </c>
      <c r="D3399">
        <v>1.169827</v>
      </c>
    </row>
    <row r="3400" spans="1:4" x14ac:dyDescent="0.25">
      <c r="A3400" s="1">
        <v>40123</v>
      </c>
      <c r="B3400">
        <v>1.167144</v>
      </c>
      <c r="C3400">
        <v>1.1661349999999999</v>
      </c>
      <c r="D3400">
        <v>1.170334</v>
      </c>
    </row>
    <row r="3401" spans="1:4" x14ac:dyDescent="0.25">
      <c r="A3401" s="1">
        <v>40122</v>
      </c>
      <c r="B3401">
        <v>1.162952</v>
      </c>
      <c r="C3401">
        <v>1.1677690000000001</v>
      </c>
      <c r="D3401">
        <v>1.1727430000000001</v>
      </c>
    </row>
    <row r="3402" spans="1:4" x14ac:dyDescent="0.25">
      <c r="A3402" s="1">
        <v>40121</v>
      </c>
      <c r="B3402">
        <v>1.167743</v>
      </c>
      <c r="C3402">
        <v>1.164183</v>
      </c>
      <c r="D3402">
        <v>1.1732359999999999</v>
      </c>
    </row>
    <row r="3403" spans="1:4" x14ac:dyDescent="0.25">
      <c r="A3403" s="1">
        <v>40120</v>
      </c>
      <c r="B3403">
        <v>1.1880820000000001</v>
      </c>
      <c r="C3403">
        <v>1.1638040000000001</v>
      </c>
      <c r="D3403">
        <v>1.1729689999999999</v>
      </c>
    </row>
    <row r="3404" spans="1:4" x14ac:dyDescent="0.25">
      <c r="A3404" s="1">
        <v>40119</v>
      </c>
      <c r="B3404">
        <v>1.1728499999999999</v>
      </c>
      <c r="C3404">
        <v>1.1638409999999999</v>
      </c>
      <c r="D3404">
        <v>1.168954</v>
      </c>
    </row>
    <row r="3405" spans="1:4" x14ac:dyDescent="0.25">
      <c r="A3405" s="1">
        <v>40116</v>
      </c>
      <c r="B3405">
        <v>1.199433</v>
      </c>
      <c r="C3405">
        <v>1.1595359999999999</v>
      </c>
      <c r="D3405">
        <v>1.1706890000000001</v>
      </c>
    </row>
    <row r="3406" spans="1:4" x14ac:dyDescent="0.25">
      <c r="A3406" s="1">
        <v>40115</v>
      </c>
      <c r="B3406">
        <v>1.212488</v>
      </c>
      <c r="C3406">
        <v>1.1582669999999999</v>
      </c>
      <c r="D3406">
        <v>1.1696930000000001</v>
      </c>
    </row>
    <row r="3407" spans="1:4" x14ac:dyDescent="0.25">
      <c r="A3407" s="1">
        <v>40114</v>
      </c>
      <c r="B3407">
        <v>1.2285619999999999</v>
      </c>
      <c r="C3407">
        <v>1.156774</v>
      </c>
      <c r="D3407">
        <v>1.1669389999999999</v>
      </c>
    </row>
    <row r="3408" spans="1:4" x14ac:dyDescent="0.25">
      <c r="A3408" s="1">
        <v>40113</v>
      </c>
      <c r="B3408">
        <v>1.2335419999999999</v>
      </c>
      <c r="C3408">
        <v>1.1563939999999999</v>
      </c>
      <c r="D3408">
        <v>1.166852</v>
      </c>
    </row>
    <row r="3409" spans="1:4" x14ac:dyDescent="0.25">
      <c r="A3409" s="1">
        <v>40112</v>
      </c>
      <c r="B3409">
        <v>1.221841</v>
      </c>
      <c r="C3409">
        <v>1.15757</v>
      </c>
      <c r="D3409">
        <v>1.1673819999999999</v>
      </c>
    </row>
    <row r="3410" spans="1:4" x14ac:dyDescent="0.25">
      <c r="A3410" s="1">
        <v>40109</v>
      </c>
      <c r="B3410">
        <v>1.223884</v>
      </c>
      <c r="C3410">
        <v>1.1592070000000001</v>
      </c>
      <c r="D3410">
        <v>1.1687829999999999</v>
      </c>
    </row>
    <row r="3411" spans="1:4" x14ac:dyDescent="0.25">
      <c r="A3411" s="1">
        <v>40108</v>
      </c>
      <c r="B3411">
        <v>1.22488</v>
      </c>
      <c r="C3411">
        <v>1.1585829999999999</v>
      </c>
      <c r="D3411">
        <v>1.1710799999999999</v>
      </c>
    </row>
    <row r="3412" spans="1:4" x14ac:dyDescent="0.25">
      <c r="A3412" s="1">
        <v>40107</v>
      </c>
      <c r="B3412">
        <v>1.21201</v>
      </c>
      <c r="C3412">
        <v>1.158145</v>
      </c>
      <c r="D3412">
        <v>1.1695139999999999</v>
      </c>
    </row>
    <row r="3413" spans="1:4" x14ac:dyDescent="0.25">
      <c r="A3413" s="1">
        <v>40106</v>
      </c>
      <c r="B3413">
        <v>1.2203949999999999</v>
      </c>
      <c r="C3413">
        <v>1.1580299999999999</v>
      </c>
      <c r="D3413">
        <v>1.1686609999999999</v>
      </c>
    </row>
    <row r="3414" spans="1:4" x14ac:dyDescent="0.25">
      <c r="A3414" s="1">
        <v>40105</v>
      </c>
      <c r="B3414">
        <v>1.2251160000000001</v>
      </c>
      <c r="C3414">
        <v>1.1591279999999999</v>
      </c>
      <c r="D3414">
        <v>1.1681049999999999</v>
      </c>
    </row>
    <row r="3415" spans="1:4" x14ac:dyDescent="0.25">
      <c r="A3415" s="1">
        <v>40102</v>
      </c>
      <c r="B3415">
        <v>1.2199279999999999</v>
      </c>
      <c r="C3415">
        <v>1.165054</v>
      </c>
      <c r="D3415">
        <v>1.1696169999999999</v>
      </c>
    </row>
    <row r="3416" spans="1:4" x14ac:dyDescent="0.25">
      <c r="A3416" s="1">
        <v>40101</v>
      </c>
      <c r="B3416">
        <v>1.2107429999999999</v>
      </c>
      <c r="C3416">
        <v>1.1664049999999999</v>
      </c>
      <c r="D3416">
        <v>1.173035</v>
      </c>
    </row>
    <row r="3417" spans="1:4" x14ac:dyDescent="0.25">
      <c r="A3417" s="1">
        <v>40100</v>
      </c>
      <c r="B3417">
        <v>1.2031799999999999</v>
      </c>
      <c r="C3417">
        <v>1.165197</v>
      </c>
      <c r="D3417">
        <v>1.1714850000000001</v>
      </c>
    </row>
    <row r="3418" spans="1:4" x14ac:dyDescent="0.25">
      <c r="A3418" s="1">
        <v>40099</v>
      </c>
      <c r="B3418">
        <v>1.2016720000000001</v>
      </c>
      <c r="C3418">
        <v>1.1683840000000001</v>
      </c>
      <c r="D3418">
        <v>1.1712469999999999</v>
      </c>
    </row>
    <row r="3419" spans="1:4" x14ac:dyDescent="0.25">
      <c r="A3419" s="1">
        <v>40098</v>
      </c>
      <c r="B3419">
        <v>1.206574</v>
      </c>
      <c r="C3419">
        <v>1.1672260000000001</v>
      </c>
      <c r="D3419">
        <v>1.1752769999999999</v>
      </c>
    </row>
    <row r="3420" spans="1:4" x14ac:dyDescent="0.25">
      <c r="A3420" s="1">
        <v>40095</v>
      </c>
      <c r="B3420">
        <v>1.190345</v>
      </c>
      <c r="C3420">
        <v>1.170679</v>
      </c>
      <c r="D3420">
        <v>1.1763520000000001</v>
      </c>
    </row>
    <row r="3421" spans="1:4" x14ac:dyDescent="0.25">
      <c r="A3421" s="1">
        <v>40094</v>
      </c>
      <c r="B3421">
        <v>1.167171</v>
      </c>
      <c r="C3421">
        <v>1.170312</v>
      </c>
      <c r="D3421">
        <v>1.174723</v>
      </c>
    </row>
    <row r="3422" spans="1:4" x14ac:dyDescent="0.25">
      <c r="A3422" s="1">
        <v>40093</v>
      </c>
      <c r="B3422">
        <v>1.1693279999999999</v>
      </c>
      <c r="C3422">
        <v>1.173697</v>
      </c>
      <c r="D3422">
        <v>1.1746080000000001</v>
      </c>
    </row>
    <row r="3423" spans="1:4" x14ac:dyDescent="0.25">
      <c r="A3423" s="1">
        <v>40092</v>
      </c>
      <c r="B3423">
        <v>1.1913469999999999</v>
      </c>
      <c r="C3423">
        <v>1.1673990000000001</v>
      </c>
      <c r="D3423">
        <v>1.173554</v>
      </c>
    </row>
    <row r="3424" spans="1:4" x14ac:dyDescent="0.25">
      <c r="A3424" s="1">
        <v>40088</v>
      </c>
      <c r="B3424">
        <v>1.199068</v>
      </c>
      <c r="C3424">
        <v>1.1648769999999999</v>
      </c>
      <c r="D3424">
        <v>1.170175</v>
      </c>
    </row>
    <row r="3425" spans="1:4" x14ac:dyDescent="0.25">
      <c r="A3425" s="1">
        <v>40087</v>
      </c>
      <c r="B3425">
        <v>1.1990430000000001</v>
      </c>
      <c r="C3425">
        <v>1.1688240000000001</v>
      </c>
      <c r="D3425">
        <v>1.1705749999999999</v>
      </c>
    </row>
    <row r="3426" spans="1:4" x14ac:dyDescent="0.25">
      <c r="A3426" s="1">
        <v>40086</v>
      </c>
      <c r="B3426">
        <v>1.181648</v>
      </c>
      <c r="C3426">
        <v>1.1720489999999999</v>
      </c>
      <c r="D3426">
        <v>1.1702969999999999</v>
      </c>
    </row>
    <row r="3427" spans="1:4" x14ac:dyDescent="0.25">
      <c r="A3427" s="1">
        <v>40085</v>
      </c>
      <c r="B3427">
        <v>1.191063</v>
      </c>
      <c r="C3427">
        <v>1.170051</v>
      </c>
      <c r="D3427">
        <v>1.170123</v>
      </c>
    </row>
    <row r="3428" spans="1:4" x14ac:dyDescent="0.25">
      <c r="A3428" s="1">
        <v>40084</v>
      </c>
      <c r="B3428">
        <v>1.1879409999999999</v>
      </c>
      <c r="C3428">
        <v>1.167481</v>
      </c>
      <c r="D3428">
        <v>1.1689309999999999</v>
      </c>
    </row>
    <row r="3429" spans="1:4" x14ac:dyDescent="0.25">
      <c r="A3429" s="1">
        <v>40081</v>
      </c>
      <c r="B3429">
        <v>1.195805</v>
      </c>
      <c r="C3429">
        <v>1.1662170000000001</v>
      </c>
      <c r="D3429">
        <v>1.1646749999999999</v>
      </c>
    </row>
    <row r="3430" spans="1:4" x14ac:dyDescent="0.25">
      <c r="A3430" s="1">
        <v>40080</v>
      </c>
      <c r="B3430">
        <v>1.180552</v>
      </c>
      <c r="C3430">
        <v>1.1676010000000001</v>
      </c>
      <c r="D3430">
        <v>1.1638550000000001</v>
      </c>
    </row>
    <row r="3431" spans="1:4" x14ac:dyDescent="0.25">
      <c r="A3431" s="1">
        <v>40079</v>
      </c>
      <c r="B3431">
        <v>1.182382</v>
      </c>
      <c r="C3431">
        <v>1.167818</v>
      </c>
      <c r="D3431">
        <v>1.163273</v>
      </c>
    </row>
    <row r="3432" spans="1:4" x14ac:dyDescent="0.25">
      <c r="A3432" s="1">
        <v>40078</v>
      </c>
      <c r="B3432">
        <v>1.1816660000000001</v>
      </c>
      <c r="C3432">
        <v>1.1682980000000001</v>
      </c>
      <c r="D3432">
        <v>1.163168</v>
      </c>
    </row>
    <row r="3433" spans="1:4" x14ac:dyDescent="0.25">
      <c r="A3433" s="1">
        <v>40077</v>
      </c>
      <c r="B3433">
        <v>1.187039</v>
      </c>
      <c r="C3433">
        <v>1.165985</v>
      </c>
      <c r="D3433">
        <v>1.1649499999999999</v>
      </c>
    </row>
    <row r="3434" spans="1:4" x14ac:dyDescent="0.25">
      <c r="A3434" s="1">
        <v>40074</v>
      </c>
      <c r="B3434">
        <v>1.177076</v>
      </c>
      <c r="C3434">
        <v>1.1682079999999999</v>
      </c>
      <c r="D3434">
        <v>1.1643810000000001</v>
      </c>
    </row>
    <row r="3435" spans="1:4" x14ac:dyDescent="0.25">
      <c r="A3435" s="1">
        <v>40073</v>
      </c>
      <c r="B3435">
        <v>1.1526209999999999</v>
      </c>
      <c r="C3435">
        <v>1.168418</v>
      </c>
      <c r="D3435">
        <v>1.1640729999999999</v>
      </c>
    </row>
    <row r="3436" spans="1:4" x14ac:dyDescent="0.25">
      <c r="A3436" s="1">
        <v>40072</v>
      </c>
      <c r="B3436">
        <v>1.1497949999999999</v>
      </c>
      <c r="C3436">
        <v>1.167705</v>
      </c>
      <c r="D3436">
        <v>1.1650910000000001</v>
      </c>
    </row>
    <row r="3437" spans="1:4" x14ac:dyDescent="0.25">
      <c r="A3437" s="1">
        <v>40071</v>
      </c>
      <c r="B3437">
        <v>1.163511</v>
      </c>
      <c r="C3437">
        <v>1.1666540000000001</v>
      </c>
      <c r="D3437">
        <v>1.165951</v>
      </c>
    </row>
    <row r="3438" spans="1:4" x14ac:dyDescent="0.25">
      <c r="A3438" s="1">
        <v>40070</v>
      </c>
      <c r="B3438">
        <v>1.156879</v>
      </c>
      <c r="C3438">
        <v>1.1634199999999999</v>
      </c>
      <c r="D3438">
        <v>1.1636979999999999</v>
      </c>
    </row>
    <row r="3439" spans="1:4" x14ac:dyDescent="0.25">
      <c r="A3439" s="1">
        <v>40067</v>
      </c>
      <c r="B3439">
        <v>1.144792</v>
      </c>
      <c r="C3439">
        <v>1.162156</v>
      </c>
      <c r="D3439">
        <v>1.1603049999999999</v>
      </c>
    </row>
    <row r="3440" spans="1:4" x14ac:dyDescent="0.25">
      <c r="A3440" s="1">
        <v>40066</v>
      </c>
      <c r="B3440">
        <v>1.146739</v>
      </c>
      <c r="C3440">
        <v>1.160555</v>
      </c>
      <c r="D3440">
        <v>1.1613469999999999</v>
      </c>
    </row>
    <row r="3441" spans="1:4" x14ac:dyDescent="0.25">
      <c r="A3441" s="1">
        <v>40065</v>
      </c>
      <c r="B3441">
        <v>1.130652</v>
      </c>
      <c r="C3441">
        <v>1.1579349999999999</v>
      </c>
      <c r="D3441">
        <v>1.161985</v>
      </c>
    </row>
    <row r="3442" spans="1:4" x14ac:dyDescent="0.25">
      <c r="A3442" s="1">
        <v>40064</v>
      </c>
      <c r="B3442">
        <v>1.12384</v>
      </c>
      <c r="C3442">
        <v>1.159667</v>
      </c>
      <c r="D3442">
        <v>1.1620029999999999</v>
      </c>
    </row>
    <row r="3443" spans="1:4" x14ac:dyDescent="0.25">
      <c r="A3443" s="1">
        <v>40063</v>
      </c>
      <c r="B3443">
        <v>1.1234409999999999</v>
      </c>
      <c r="C3443">
        <v>1.1611050000000001</v>
      </c>
      <c r="D3443">
        <v>1.1622490000000001</v>
      </c>
    </row>
    <row r="3444" spans="1:4" x14ac:dyDescent="0.25">
      <c r="A3444" s="1">
        <v>40060</v>
      </c>
      <c r="B3444">
        <v>1.125121</v>
      </c>
      <c r="C3444">
        <v>1.160215</v>
      </c>
      <c r="D3444">
        <v>1.1641079999999999</v>
      </c>
    </row>
    <row r="3445" spans="1:4" x14ac:dyDescent="0.25">
      <c r="A3445" s="1">
        <v>40059</v>
      </c>
      <c r="B3445">
        <v>1.1470849999999999</v>
      </c>
      <c r="C3445">
        <v>1.1614850000000001</v>
      </c>
      <c r="D3445">
        <v>1.162096</v>
      </c>
    </row>
    <row r="3446" spans="1:4" x14ac:dyDescent="0.25">
      <c r="A3446" s="1">
        <v>40058</v>
      </c>
      <c r="B3446">
        <v>1.1374930000000001</v>
      </c>
      <c r="C3446">
        <v>1.1580060000000001</v>
      </c>
      <c r="D3446">
        <v>1.1616010000000001</v>
      </c>
    </row>
    <row r="3447" spans="1:4" x14ac:dyDescent="0.25">
      <c r="A3447" s="1">
        <v>40057</v>
      </c>
      <c r="B3447">
        <v>1.133405</v>
      </c>
      <c r="C3447">
        <v>1.156539</v>
      </c>
      <c r="D3447">
        <v>1.159249</v>
      </c>
    </row>
    <row r="3448" spans="1:4" x14ac:dyDescent="0.25">
      <c r="A3448" s="1">
        <v>40056</v>
      </c>
      <c r="B3448">
        <v>1.1261350000000001</v>
      </c>
      <c r="C3448">
        <v>1.162261</v>
      </c>
      <c r="D3448">
        <v>1.1608769999999999</v>
      </c>
    </row>
    <row r="3449" spans="1:4" x14ac:dyDescent="0.25">
      <c r="A3449" s="1">
        <v>40053</v>
      </c>
      <c r="B3449">
        <v>1.12622</v>
      </c>
      <c r="C3449">
        <v>1.1598649999999999</v>
      </c>
      <c r="D3449">
        <v>1.1613579999999999</v>
      </c>
    </row>
    <row r="3450" spans="1:4" x14ac:dyDescent="0.25">
      <c r="A3450" s="1">
        <v>40052</v>
      </c>
      <c r="B3450">
        <v>1.112006</v>
      </c>
      <c r="C3450">
        <v>1.1586270000000001</v>
      </c>
      <c r="D3450">
        <v>1.1603349999999999</v>
      </c>
    </row>
    <row r="3451" spans="1:4" x14ac:dyDescent="0.25">
      <c r="A3451" s="1">
        <v>40051</v>
      </c>
      <c r="B3451">
        <v>1.121518</v>
      </c>
      <c r="C3451">
        <v>1.1544639999999999</v>
      </c>
      <c r="D3451">
        <v>1.1580520000000001</v>
      </c>
    </row>
    <row r="3452" spans="1:4" x14ac:dyDescent="0.25">
      <c r="A3452" s="1">
        <v>40050</v>
      </c>
      <c r="B3452">
        <v>1.0891850000000001</v>
      </c>
      <c r="C3452">
        <v>1.1591400000000001</v>
      </c>
      <c r="D3452">
        <v>1.1571499999999999</v>
      </c>
    </row>
    <row r="3453" spans="1:4" x14ac:dyDescent="0.25">
      <c r="A3453" s="1">
        <v>40049</v>
      </c>
      <c r="B3453">
        <v>1.1077049999999999</v>
      </c>
      <c r="C3453">
        <v>1.157594</v>
      </c>
      <c r="D3453">
        <v>1.159049</v>
      </c>
    </row>
    <row r="3454" spans="1:4" x14ac:dyDescent="0.25">
      <c r="A3454" s="1">
        <v>40046</v>
      </c>
      <c r="B3454">
        <v>1.106843</v>
      </c>
      <c r="C3454">
        <v>1.158534</v>
      </c>
      <c r="D3454">
        <v>1.158893</v>
      </c>
    </row>
    <row r="3455" spans="1:4" x14ac:dyDescent="0.25">
      <c r="A3455" s="1">
        <v>40045</v>
      </c>
      <c r="B3455">
        <v>1.1084780000000001</v>
      </c>
      <c r="C3455">
        <v>1.1561330000000001</v>
      </c>
      <c r="D3455">
        <v>1.1568590000000001</v>
      </c>
    </row>
    <row r="3456" spans="1:4" x14ac:dyDescent="0.25">
      <c r="A3456" s="1">
        <v>40044</v>
      </c>
      <c r="B3456">
        <v>1.108026</v>
      </c>
      <c r="C3456">
        <v>1.156158</v>
      </c>
      <c r="D3456">
        <v>1.156644</v>
      </c>
    </row>
    <row r="3457" spans="1:4" x14ac:dyDescent="0.25">
      <c r="A3457" s="1">
        <v>40043</v>
      </c>
      <c r="B3457">
        <v>1.1238649999999999</v>
      </c>
      <c r="C3457">
        <v>1.1518079999999999</v>
      </c>
      <c r="D3457">
        <v>1.1547480000000001</v>
      </c>
    </row>
    <row r="3458" spans="1:4" x14ac:dyDescent="0.25">
      <c r="A3458" s="1">
        <v>40042</v>
      </c>
      <c r="B3458">
        <v>1.115362</v>
      </c>
      <c r="C3458">
        <v>1.15069</v>
      </c>
      <c r="D3458">
        <v>1.151602</v>
      </c>
    </row>
    <row r="3459" spans="1:4" x14ac:dyDescent="0.25">
      <c r="A3459" s="1">
        <v>40039</v>
      </c>
      <c r="B3459">
        <v>1.093234</v>
      </c>
      <c r="C3459">
        <v>1.153608</v>
      </c>
      <c r="D3459">
        <v>1.148045</v>
      </c>
    </row>
    <row r="3460" spans="1:4" x14ac:dyDescent="0.25">
      <c r="A3460" s="1">
        <v>40038</v>
      </c>
      <c r="B3460">
        <v>1.0897920000000001</v>
      </c>
      <c r="C3460">
        <v>1.1480969999999999</v>
      </c>
      <c r="D3460">
        <v>1.148237</v>
      </c>
    </row>
    <row r="3461" spans="1:4" x14ac:dyDescent="0.25">
      <c r="A3461" s="1">
        <v>40037</v>
      </c>
      <c r="B3461">
        <v>1.0826750000000001</v>
      </c>
      <c r="C3461">
        <v>1.147381</v>
      </c>
      <c r="D3461">
        <v>1.1466879999999999</v>
      </c>
    </row>
    <row r="3462" spans="1:4" x14ac:dyDescent="0.25">
      <c r="A3462" s="1">
        <v>40036</v>
      </c>
      <c r="B3462">
        <v>1.079474</v>
      </c>
      <c r="C3462">
        <v>1.149616</v>
      </c>
      <c r="D3462">
        <v>1.1439250000000001</v>
      </c>
    </row>
    <row r="3463" spans="1:4" x14ac:dyDescent="0.25">
      <c r="A3463" s="1">
        <v>40035</v>
      </c>
      <c r="B3463">
        <v>1.087879</v>
      </c>
      <c r="C3463">
        <v>1.1480399999999999</v>
      </c>
      <c r="D3463">
        <v>1.1480779999999999</v>
      </c>
    </row>
    <row r="3464" spans="1:4" x14ac:dyDescent="0.25">
      <c r="A3464" s="1">
        <v>40032</v>
      </c>
      <c r="B3464">
        <v>1.071437</v>
      </c>
      <c r="C3464">
        <v>1.1499839999999999</v>
      </c>
      <c r="D3464">
        <v>1.1470260000000001</v>
      </c>
    </row>
    <row r="3465" spans="1:4" x14ac:dyDescent="0.25">
      <c r="A3465" s="1">
        <v>40031</v>
      </c>
      <c r="B3465">
        <v>1.082419</v>
      </c>
      <c r="C3465">
        <v>1.148995</v>
      </c>
      <c r="D3465">
        <v>1.1472230000000001</v>
      </c>
    </row>
    <row r="3466" spans="1:4" x14ac:dyDescent="0.25">
      <c r="A3466" s="1">
        <v>40030</v>
      </c>
      <c r="B3466">
        <v>1.0664210000000001</v>
      </c>
      <c r="C3466">
        <v>1.1506730000000001</v>
      </c>
      <c r="D3466">
        <v>1.149238</v>
      </c>
    </row>
    <row r="3467" spans="1:4" x14ac:dyDescent="0.25">
      <c r="A3467" s="1">
        <v>40029</v>
      </c>
      <c r="B3467">
        <v>1.056041</v>
      </c>
      <c r="C3467">
        <v>1.1490640000000001</v>
      </c>
      <c r="D3467">
        <v>1.1450560000000001</v>
      </c>
    </row>
    <row r="3468" spans="1:4" x14ac:dyDescent="0.25">
      <c r="A3468" s="1">
        <v>40025</v>
      </c>
      <c r="B3468">
        <v>1.041701</v>
      </c>
      <c r="C3468">
        <v>1.150512</v>
      </c>
      <c r="D3468">
        <v>1.144266</v>
      </c>
    </row>
    <row r="3469" spans="1:4" x14ac:dyDescent="0.25">
      <c r="A3469" s="1">
        <v>40024</v>
      </c>
      <c r="B3469">
        <v>1.046446</v>
      </c>
      <c r="C3469">
        <v>1.1469879999999999</v>
      </c>
      <c r="D3469">
        <v>1.1433869999999999</v>
      </c>
    </row>
    <row r="3470" spans="1:4" x14ac:dyDescent="0.25">
      <c r="A3470" s="1">
        <v>40023</v>
      </c>
      <c r="B3470">
        <v>1.038138</v>
      </c>
      <c r="C3470">
        <v>1.1484160000000001</v>
      </c>
      <c r="D3470">
        <v>1.141499</v>
      </c>
    </row>
    <row r="3471" spans="1:4" x14ac:dyDescent="0.25">
      <c r="A3471" s="1">
        <v>40022</v>
      </c>
      <c r="B3471">
        <v>1.02712</v>
      </c>
      <c r="C3471">
        <v>1.1486130000000001</v>
      </c>
      <c r="D3471">
        <v>1.1414329999999999</v>
      </c>
    </row>
    <row r="3472" spans="1:4" x14ac:dyDescent="0.25">
      <c r="A3472" s="1">
        <v>40021</v>
      </c>
      <c r="B3472">
        <v>1.0200830000000001</v>
      </c>
      <c r="C3472">
        <v>1.1504239999999999</v>
      </c>
      <c r="D3472">
        <v>1.1399220000000001</v>
      </c>
    </row>
    <row r="3473" spans="1:4" x14ac:dyDescent="0.25">
      <c r="A3473" s="1">
        <v>40018</v>
      </c>
      <c r="B3473">
        <v>1.0239849999999999</v>
      </c>
      <c r="C3473">
        <v>1.150253</v>
      </c>
      <c r="D3473">
        <v>1.142552</v>
      </c>
    </row>
    <row r="3474" spans="1:4" x14ac:dyDescent="0.25">
      <c r="A3474" s="1">
        <v>40017</v>
      </c>
      <c r="B3474">
        <v>1.0167790000000001</v>
      </c>
      <c r="C3474">
        <v>1.1528020000000001</v>
      </c>
      <c r="D3474">
        <v>1.1447499999999999</v>
      </c>
    </row>
    <row r="3475" spans="1:4" x14ac:dyDescent="0.25">
      <c r="A3475" s="1">
        <v>40016</v>
      </c>
      <c r="B3475">
        <v>1.018435</v>
      </c>
      <c r="C3475">
        <v>1.1507499999999999</v>
      </c>
      <c r="D3475">
        <v>1.1423110000000001</v>
      </c>
    </row>
    <row r="3476" spans="1:4" x14ac:dyDescent="0.25">
      <c r="A3476" s="1">
        <v>40015</v>
      </c>
      <c r="B3476">
        <v>1.008902</v>
      </c>
      <c r="C3476">
        <v>1.1550560000000001</v>
      </c>
      <c r="D3476">
        <v>1.14181</v>
      </c>
    </row>
    <row r="3477" spans="1:4" x14ac:dyDescent="0.25">
      <c r="A3477" s="1">
        <v>40014</v>
      </c>
      <c r="B3477">
        <v>1.009836</v>
      </c>
      <c r="C3477">
        <v>1.1535839999999999</v>
      </c>
      <c r="D3477">
        <v>1.1430229999999999</v>
      </c>
    </row>
    <row r="3478" spans="1:4" x14ac:dyDescent="0.25">
      <c r="A3478" s="1">
        <v>40011</v>
      </c>
      <c r="B3478">
        <v>0.995672</v>
      </c>
      <c r="C3478">
        <v>1.1543030000000001</v>
      </c>
      <c r="D3478">
        <v>1.1407069999999999</v>
      </c>
    </row>
    <row r="3479" spans="1:4" x14ac:dyDescent="0.25">
      <c r="A3479" s="1">
        <v>40010</v>
      </c>
      <c r="B3479">
        <v>0.98805100000000001</v>
      </c>
      <c r="C3479">
        <v>1.1591819999999999</v>
      </c>
      <c r="D3479">
        <v>1.1444700000000001</v>
      </c>
    </row>
    <row r="3480" spans="1:4" x14ac:dyDescent="0.25">
      <c r="A3480" s="1">
        <v>40009</v>
      </c>
      <c r="B3480">
        <v>0.95831200000000005</v>
      </c>
      <c r="C3480">
        <v>1.1618299999999999</v>
      </c>
      <c r="D3480">
        <v>1.1468970000000001</v>
      </c>
    </row>
    <row r="3481" spans="1:4" x14ac:dyDescent="0.25">
      <c r="A3481" s="1">
        <v>40008</v>
      </c>
      <c r="B3481">
        <v>0.96981799999999996</v>
      </c>
      <c r="C3481">
        <v>1.159872</v>
      </c>
      <c r="D3481">
        <v>1.145713</v>
      </c>
    </row>
    <row r="3482" spans="1:4" x14ac:dyDescent="0.25">
      <c r="A3482" s="1">
        <v>40007</v>
      </c>
      <c r="B3482">
        <v>0.95613400000000004</v>
      </c>
      <c r="C3482">
        <v>1.1609940000000001</v>
      </c>
      <c r="D3482">
        <v>1.1442049999999999</v>
      </c>
    </row>
    <row r="3483" spans="1:4" x14ac:dyDescent="0.25">
      <c r="A3483" s="1">
        <v>40004</v>
      </c>
      <c r="B3483">
        <v>0.95711299999999999</v>
      </c>
      <c r="C3483">
        <v>1.1584840000000001</v>
      </c>
      <c r="D3483">
        <v>1.146161</v>
      </c>
    </row>
    <row r="3484" spans="1:4" x14ac:dyDescent="0.25">
      <c r="A3484" s="1">
        <v>40003</v>
      </c>
      <c r="B3484">
        <v>0.95688399999999996</v>
      </c>
      <c r="C3484">
        <v>1.1536470000000001</v>
      </c>
      <c r="D3484">
        <v>1.143041</v>
      </c>
    </row>
    <row r="3485" spans="1:4" x14ac:dyDescent="0.25">
      <c r="A3485" s="1">
        <v>40002</v>
      </c>
      <c r="B3485">
        <v>0.96050599999999997</v>
      </c>
      <c r="C3485">
        <v>1.154236</v>
      </c>
      <c r="D3485">
        <v>1.142917</v>
      </c>
    </row>
    <row r="3486" spans="1:4" x14ac:dyDescent="0.25">
      <c r="A3486" s="1">
        <v>40001</v>
      </c>
      <c r="B3486">
        <v>0.97008799999999995</v>
      </c>
      <c r="C3486">
        <v>1.152984</v>
      </c>
      <c r="D3486">
        <v>1.140172</v>
      </c>
    </row>
    <row r="3487" spans="1:4" x14ac:dyDescent="0.25">
      <c r="A3487" s="1">
        <v>40000</v>
      </c>
      <c r="B3487">
        <v>0.98061399999999999</v>
      </c>
      <c r="C3487">
        <v>1.151735</v>
      </c>
      <c r="D3487">
        <v>1.1398219999999999</v>
      </c>
    </row>
    <row r="3488" spans="1:4" x14ac:dyDescent="0.25">
      <c r="A3488" s="1">
        <v>39997</v>
      </c>
      <c r="B3488">
        <v>0.99804499999999996</v>
      </c>
      <c r="C3488">
        <v>1.1488020000000001</v>
      </c>
      <c r="D3488">
        <v>1.1363220000000001</v>
      </c>
    </row>
    <row r="3489" spans="1:4" x14ac:dyDescent="0.25">
      <c r="A3489" s="1">
        <v>39996</v>
      </c>
      <c r="B3489">
        <v>0.99804499999999996</v>
      </c>
      <c r="C3489">
        <v>1.1471960000000001</v>
      </c>
      <c r="D3489">
        <v>1.1363239999999999</v>
      </c>
    </row>
    <row r="3490" spans="1:4" x14ac:dyDescent="0.25">
      <c r="A3490" s="1">
        <v>39995</v>
      </c>
      <c r="B3490">
        <v>0.99804499999999996</v>
      </c>
      <c r="C3490">
        <v>1.1471960000000001</v>
      </c>
      <c r="D3490">
        <v>1.1363239999999999</v>
      </c>
    </row>
    <row r="3491" spans="1:4" x14ac:dyDescent="0.25">
      <c r="A3491" s="1">
        <v>39994</v>
      </c>
      <c r="B3491">
        <v>0.99804499999999996</v>
      </c>
      <c r="C3491">
        <v>1.1471960000000001</v>
      </c>
      <c r="D3491">
        <v>1.1363239999999999</v>
      </c>
    </row>
    <row r="3492" spans="1:4" x14ac:dyDescent="0.25">
      <c r="A3492" s="1">
        <v>39993</v>
      </c>
      <c r="B3492">
        <v>0.98065400000000003</v>
      </c>
      <c r="C3492">
        <v>1.1417330000000001</v>
      </c>
      <c r="D3492">
        <v>1.134223</v>
      </c>
    </row>
    <row r="3493" spans="1:4" x14ac:dyDescent="0.25">
      <c r="A3493" s="1">
        <v>39990</v>
      </c>
      <c r="B3493">
        <v>0.97006999999999999</v>
      </c>
      <c r="C3493">
        <v>1.144361</v>
      </c>
      <c r="D3493">
        <v>1.1310830000000001</v>
      </c>
    </row>
    <row r="3494" spans="1:4" x14ac:dyDescent="0.25">
      <c r="A3494" s="1">
        <v>39989</v>
      </c>
      <c r="B3494">
        <v>0.96208899999999997</v>
      </c>
      <c r="C3494">
        <v>1.145386</v>
      </c>
      <c r="D3494">
        <v>1.1310420000000001</v>
      </c>
    </row>
    <row r="3495" spans="1:4" x14ac:dyDescent="0.25">
      <c r="A3495" s="1">
        <v>39988</v>
      </c>
      <c r="B3495">
        <v>0.98929699999999998</v>
      </c>
      <c r="C3495">
        <v>1.1418200000000001</v>
      </c>
      <c r="D3495">
        <v>1.130468</v>
      </c>
    </row>
    <row r="3496" spans="1:4" x14ac:dyDescent="0.25">
      <c r="A3496" s="1">
        <v>39987</v>
      </c>
      <c r="B3496">
        <v>0.98858900000000005</v>
      </c>
      <c r="C3496">
        <v>1.1389180000000001</v>
      </c>
      <c r="D3496">
        <v>1.1278269999999999</v>
      </c>
    </row>
    <row r="3497" spans="1:4" x14ac:dyDescent="0.25">
      <c r="A3497" s="1">
        <v>39986</v>
      </c>
      <c r="B3497">
        <v>0.98615200000000003</v>
      </c>
      <c r="C3497">
        <v>1.146004</v>
      </c>
      <c r="D3497">
        <v>1.1257649999999999</v>
      </c>
    </row>
    <row r="3498" spans="1:4" x14ac:dyDescent="0.25">
      <c r="A3498" s="1">
        <v>39983</v>
      </c>
      <c r="B3498">
        <v>0.98516400000000004</v>
      </c>
      <c r="C3498">
        <v>1.1480760000000001</v>
      </c>
      <c r="D3498">
        <v>1.1293249999999999</v>
      </c>
    </row>
    <row r="3499" spans="1:4" x14ac:dyDescent="0.25">
      <c r="A3499" s="1">
        <v>39982</v>
      </c>
      <c r="B3499">
        <v>0.99503200000000003</v>
      </c>
      <c r="C3499">
        <v>1.1477390000000001</v>
      </c>
      <c r="D3499">
        <v>1.127416</v>
      </c>
    </row>
    <row r="3500" spans="1:4" x14ac:dyDescent="0.25">
      <c r="A3500" s="1">
        <v>39981</v>
      </c>
      <c r="B3500">
        <v>1.009458</v>
      </c>
      <c r="C3500">
        <v>1.145311</v>
      </c>
      <c r="D3500">
        <v>1.1249830000000001</v>
      </c>
    </row>
    <row r="3501" spans="1:4" x14ac:dyDescent="0.25">
      <c r="A3501" s="1">
        <v>39980</v>
      </c>
      <c r="B3501">
        <v>1.016532</v>
      </c>
      <c r="C3501">
        <v>1.142641</v>
      </c>
      <c r="D3501">
        <v>1.122595</v>
      </c>
    </row>
    <row r="3502" spans="1:4" x14ac:dyDescent="0.25">
      <c r="A3502" s="1">
        <v>39979</v>
      </c>
      <c r="B3502">
        <v>1.0149090000000001</v>
      </c>
      <c r="C3502">
        <v>1.1400079999999999</v>
      </c>
      <c r="D3502">
        <v>1.1191040000000001</v>
      </c>
    </row>
    <row r="3503" spans="1:4" x14ac:dyDescent="0.25">
      <c r="A3503" s="1">
        <v>39976</v>
      </c>
      <c r="B3503">
        <v>1.0135620000000001</v>
      </c>
      <c r="C3503">
        <v>1.141893</v>
      </c>
      <c r="D3503">
        <v>1.1201490000000001</v>
      </c>
    </row>
    <row r="3504" spans="1:4" x14ac:dyDescent="0.25">
      <c r="A3504" s="1">
        <v>39975</v>
      </c>
      <c r="B3504">
        <v>0.98960700000000001</v>
      </c>
      <c r="C3504">
        <v>1.1425730000000001</v>
      </c>
      <c r="D3504">
        <v>1.121904</v>
      </c>
    </row>
    <row r="3505" spans="1:4" x14ac:dyDescent="0.25">
      <c r="A3505" s="1">
        <v>39974</v>
      </c>
      <c r="B3505">
        <v>1.0015700000000001</v>
      </c>
      <c r="C3505">
        <v>1.1449260000000001</v>
      </c>
      <c r="D3505">
        <v>1.119432</v>
      </c>
    </row>
    <row r="3506" spans="1:4" x14ac:dyDescent="0.25">
      <c r="A3506" s="1">
        <v>39973</v>
      </c>
      <c r="B3506">
        <v>0.98943099999999995</v>
      </c>
      <c r="C3506">
        <v>1.1491910000000001</v>
      </c>
      <c r="D3506">
        <v>1.1222780000000001</v>
      </c>
    </row>
    <row r="3507" spans="1:4" x14ac:dyDescent="0.25">
      <c r="A3507" s="1">
        <v>39969</v>
      </c>
      <c r="B3507">
        <v>1.005665</v>
      </c>
      <c r="C3507">
        <v>1.1466209999999999</v>
      </c>
      <c r="D3507">
        <v>1.125853</v>
      </c>
    </row>
    <row r="3508" spans="1:4" x14ac:dyDescent="0.25">
      <c r="A3508" s="1">
        <v>39968</v>
      </c>
      <c r="B3508">
        <v>0.99522699999999997</v>
      </c>
      <c r="C3508">
        <v>1.146887</v>
      </c>
      <c r="D3508">
        <v>1.122932</v>
      </c>
    </row>
    <row r="3509" spans="1:4" x14ac:dyDescent="0.25">
      <c r="A3509" s="1">
        <v>39967</v>
      </c>
      <c r="B3509">
        <v>0.99977700000000003</v>
      </c>
      <c r="C3509">
        <v>1.150396</v>
      </c>
      <c r="D3509">
        <v>1.1224149999999999</v>
      </c>
    </row>
    <row r="3510" spans="1:4" x14ac:dyDescent="0.25">
      <c r="A3510" s="1">
        <v>39966</v>
      </c>
      <c r="B3510">
        <v>0.98290900000000003</v>
      </c>
      <c r="C3510">
        <v>1.1531389999999999</v>
      </c>
      <c r="D3510">
        <v>1.126377</v>
      </c>
    </row>
    <row r="3511" spans="1:4" x14ac:dyDescent="0.25">
      <c r="A3511" s="1">
        <v>39965</v>
      </c>
      <c r="B3511">
        <v>0.96817699999999995</v>
      </c>
      <c r="C3511">
        <v>1.1499189999999999</v>
      </c>
      <c r="D3511">
        <v>1.1220870000000001</v>
      </c>
    </row>
    <row r="3512" spans="1:4" x14ac:dyDescent="0.25">
      <c r="A3512" s="1">
        <v>39962</v>
      </c>
      <c r="B3512">
        <v>0.97852899999999998</v>
      </c>
      <c r="C3512">
        <v>1.1489849999999999</v>
      </c>
      <c r="D3512">
        <v>1.121785</v>
      </c>
    </row>
    <row r="3513" spans="1:4" x14ac:dyDescent="0.25">
      <c r="A3513" s="1">
        <v>39961</v>
      </c>
      <c r="B3513">
        <v>0.97844299999999995</v>
      </c>
      <c r="C3513">
        <v>1.152312</v>
      </c>
      <c r="D3513">
        <v>1.124806</v>
      </c>
    </row>
    <row r="3514" spans="1:4" x14ac:dyDescent="0.25">
      <c r="A3514" s="1">
        <v>39960</v>
      </c>
      <c r="B3514">
        <v>0.96790799999999999</v>
      </c>
      <c r="C3514">
        <v>1.150285</v>
      </c>
      <c r="D3514">
        <v>1.1254960000000001</v>
      </c>
    </row>
    <row r="3515" spans="1:4" x14ac:dyDescent="0.25">
      <c r="A3515" s="1">
        <v>39959</v>
      </c>
      <c r="B3515">
        <v>0.97346200000000005</v>
      </c>
      <c r="C3515">
        <v>1.1508579999999999</v>
      </c>
      <c r="D3515">
        <v>1.1258280000000001</v>
      </c>
    </row>
    <row r="3516" spans="1:4" x14ac:dyDescent="0.25">
      <c r="A3516" s="1">
        <v>39958</v>
      </c>
      <c r="B3516">
        <v>0.98531899999999994</v>
      </c>
      <c r="C3516">
        <v>1.1524399999999999</v>
      </c>
      <c r="D3516">
        <v>1.1260570000000001</v>
      </c>
    </row>
    <row r="3517" spans="1:4" x14ac:dyDescent="0.25">
      <c r="A3517" s="1">
        <v>39955</v>
      </c>
      <c r="B3517">
        <v>0.989062</v>
      </c>
      <c r="C3517">
        <v>1.1527350000000001</v>
      </c>
      <c r="D3517">
        <v>1.1287499999999999</v>
      </c>
    </row>
    <row r="3518" spans="1:4" x14ac:dyDescent="0.25">
      <c r="A3518" s="1">
        <v>39954</v>
      </c>
      <c r="B3518">
        <v>0.99500699999999997</v>
      </c>
      <c r="C3518">
        <v>1.1549860000000001</v>
      </c>
      <c r="D3518">
        <v>1.1284050000000001</v>
      </c>
    </row>
    <row r="3519" spans="1:4" x14ac:dyDescent="0.25">
      <c r="A3519" s="1">
        <v>39953</v>
      </c>
      <c r="B3519">
        <v>0.97431400000000001</v>
      </c>
      <c r="C3519">
        <v>1.1587989999999999</v>
      </c>
      <c r="D3519">
        <v>1.130479</v>
      </c>
    </row>
    <row r="3520" spans="1:4" x14ac:dyDescent="0.25">
      <c r="A3520" s="1">
        <v>39952</v>
      </c>
      <c r="B3520">
        <v>0.983012</v>
      </c>
      <c r="C3520">
        <v>1.1577299999999999</v>
      </c>
      <c r="D3520">
        <v>1.129826</v>
      </c>
    </row>
    <row r="3521" spans="1:4" x14ac:dyDescent="0.25">
      <c r="A3521" s="1">
        <v>39951</v>
      </c>
      <c r="B3521">
        <v>0.96629600000000004</v>
      </c>
      <c r="C3521">
        <v>1.157219</v>
      </c>
      <c r="D3521">
        <v>1.1300950000000001</v>
      </c>
    </row>
    <row r="3522" spans="1:4" x14ac:dyDescent="0.25">
      <c r="A3522" s="1">
        <v>39948</v>
      </c>
      <c r="B3522">
        <v>0.98273200000000005</v>
      </c>
      <c r="C3522">
        <v>1.1553819999999999</v>
      </c>
      <c r="D3522">
        <v>1.129265</v>
      </c>
    </row>
    <row r="3523" spans="1:4" x14ac:dyDescent="0.25">
      <c r="A3523" s="1">
        <v>39947</v>
      </c>
      <c r="B3523">
        <v>0.98554200000000003</v>
      </c>
      <c r="C3523">
        <v>1.155368</v>
      </c>
      <c r="D3523">
        <v>1.1273200000000001</v>
      </c>
    </row>
    <row r="3524" spans="1:4" x14ac:dyDescent="0.25">
      <c r="A3524" s="1">
        <v>39946</v>
      </c>
      <c r="B3524">
        <v>0.99562799999999996</v>
      </c>
      <c r="C3524">
        <v>1.155278</v>
      </c>
      <c r="D3524">
        <v>1.1276440000000001</v>
      </c>
    </row>
    <row r="3525" spans="1:4" x14ac:dyDescent="0.25">
      <c r="A3525" s="1">
        <v>39945</v>
      </c>
      <c r="B3525">
        <v>0.99901200000000001</v>
      </c>
      <c r="C3525">
        <v>1.1531119999999999</v>
      </c>
      <c r="D3525">
        <v>1.125437</v>
      </c>
    </row>
    <row r="3526" spans="1:4" x14ac:dyDescent="0.25">
      <c r="A3526" s="1">
        <v>39944</v>
      </c>
      <c r="B3526">
        <v>1</v>
      </c>
      <c r="C3526">
        <v>1.1534</v>
      </c>
      <c r="D3526">
        <v>1.1259349999999999</v>
      </c>
    </row>
    <row r="3527" spans="1:4" x14ac:dyDescent="0.25">
      <c r="A3527" s="1">
        <v>39941</v>
      </c>
      <c r="B3527">
        <v>1</v>
      </c>
      <c r="C3527">
        <v>1.156755</v>
      </c>
      <c r="D3527">
        <v>1.128018</v>
      </c>
    </row>
    <row r="3528" spans="1:4" x14ac:dyDescent="0.25">
      <c r="A3528" s="1">
        <v>39940</v>
      </c>
      <c r="B3528">
        <v>1</v>
      </c>
      <c r="C3528">
        <v>1.1553279999999999</v>
      </c>
      <c r="D3528">
        <v>1.1276809999999999</v>
      </c>
    </row>
    <row r="3529" spans="1:4" x14ac:dyDescent="0.25">
      <c r="A3529" s="1">
        <v>39939</v>
      </c>
      <c r="B3529">
        <v>1</v>
      </c>
      <c r="C3529">
        <v>1.158539</v>
      </c>
      <c r="D3529">
        <v>1.126555</v>
      </c>
    </row>
    <row r="3530" spans="1:4" x14ac:dyDescent="0.25">
      <c r="A3530" s="1">
        <v>39938</v>
      </c>
      <c r="B3530">
        <v>1</v>
      </c>
      <c r="C3530">
        <v>1.1589309999999999</v>
      </c>
      <c r="D3530">
        <v>1.12679</v>
      </c>
    </row>
    <row r="3531" spans="1:4" x14ac:dyDescent="0.25">
      <c r="A3531" s="1">
        <v>39937</v>
      </c>
      <c r="B3531">
        <v>1</v>
      </c>
      <c r="C3531">
        <v>1.1599109999999999</v>
      </c>
      <c r="D3531">
        <v>1.1270519999999999</v>
      </c>
    </row>
    <row r="3532" spans="1:4" x14ac:dyDescent="0.25">
      <c r="A3532" s="1">
        <v>39934</v>
      </c>
      <c r="B3532">
        <v>1</v>
      </c>
      <c r="C3532">
        <v>1.1592560000000001</v>
      </c>
      <c r="D3532">
        <v>1.127667</v>
      </c>
    </row>
    <row r="3533" spans="1:4" x14ac:dyDescent="0.25">
      <c r="A3533" s="1">
        <v>39933</v>
      </c>
      <c r="C3533">
        <v>1.162973</v>
      </c>
      <c r="D3533">
        <v>1.127553</v>
      </c>
    </row>
    <row r="3534" spans="1:4" x14ac:dyDescent="0.25">
      <c r="A3534" s="1">
        <v>39932</v>
      </c>
      <c r="C3534">
        <v>1.162463</v>
      </c>
      <c r="D3534">
        <v>1.1262570000000001</v>
      </c>
    </row>
    <row r="3535" spans="1:4" x14ac:dyDescent="0.25">
      <c r="A3535" s="1">
        <v>39931</v>
      </c>
      <c r="C3535">
        <v>1.1600470000000001</v>
      </c>
      <c r="D3535">
        <v>1.124673</v>
      </c>
    </row>
    <row r="3536" spans="1:4" x14ac:dyDescent="0.25">
      <c r="A3536" s="1">
        <v>39930</v>
      </c>
      <c r="C3536">
        <v>1.15954</v>
      </c>
      <c r="D3536">
        <v>1.1241399999999999</v>
      </c>
    </row>
    <row r="3537" spans="1:4" x14ac:dyDescent="0.25">
      <c r="A3537" s="1">
        <v>39927</v>
      </c>
      <c r="C3537">
        <v>1.1595169999999999</v>
      </c>
      <c r="D3537">
        <v>1.1234010000000001</v>
      </c>
    </row>
    <row r="3538" spans="1:4" x14ac:dyDescent="0.25">
      <c r="A3538" s="1">
        <v>39926</v>
      </c>
      <c r="C3538">
        <v>1.161756</v>
      </c>
      <c r="D3538">
        <v>1.1246449999999999</v>
      </c>
    </row>
    <row r="3539" spans="1:4" x14ac:dyDescent="0.25">
      <c r="A3539" s="1">
        <v>39925</v>
      </c>
      <c r="C3539">
        <v>1.1563540000000001</v>
      </c>
      <c r="D3539">
        <v>1.124255</v>
      </c>
    </row>
    <row r="3540" spans="1:4" x14ac:dyDescent="0.25">
      <c r="A3540" s="1">
        <v>39924</v>
      </c>
      <c r="C3540">
        <v>1.1584190000000001</v>
      </c>
      <c r="D3540">
        <v>1.121561</v>
      </c>
    </row>
    <row r="3541" spans="1:4" x14ac:dyDescent="0.25">
      <c r="A3541" s="1">
        <v>39923</v>
      </c>
      <c r="C3541">
        <v>1.158641</v>
      </c>
      <c r="D3541">
        <v>1.1235820000000001</v>
      </c>
    </row>
    <row r="3542" spans="1:4" x14ac:dyDescent="0.25">
      <c r="A3542" s="1">
        <v>39920</v>
      </c>
      <c r="C3542">
        <v>1.1566479999999999</v>
      </c>
      <c r="D3542">
        <v>1.124385</v>
      </c>
    </row>
    <row r="3543" spans="1:4" x14ac:dyDescent="0.25">
      <c r="A3543" s="1">
        <v>39919</v>
      </c>
      <c r="C3543">
        <v>1.154695</v>
      </c>
      <c r="D3543">
        <v>1.1222319999999999</v>
      </c>
    </row>
    <row r="3544" spans="1:4" x14ac:dyDescent="0.25">
      <c r="A3544" s="1">
        <v>39918</v>
      </c>
      <c r="C3544">
        <v>1.155324</v>
      </c>
      <c r="D3544">
        <v>1.1190469999999999</v>
      </c>
    </row>
    <row r="3545" spans="1:4" x14ac:dyDescent="0.25">
      <c r="A3545" s="1">
        <v>39917</v>
      </c>
      <c r="C3545">
        <v>1.155691</v>
      </c>
      <c r="D3545">
        <v>1.119356</v>
      </c>
    </row>
    <row r="3546" spans="1:4" x14ac:dyDescent="0.25">
      <c r="A3546" s="1">
        <v>39912</v>
      </c>
      <c r="C3546">
        <v>1.1531480000000001</v>
      </c>
      <c r="D3546">
        <v>1.117467</v>
      </c>
    </row>
    <row r="3547" spans="1:4" x14ac:dyDescent="0.25">
      <c r="A3547" s="1">
        <v>39911</v>
      </c>
      <c r="C3547">
        <v>1.154606</v>
      </c>
      <c r="D3547">
        <v>1.117089</v>
      </c>
    </row>
    <row r="3548" spans="1:4" x14ac:dyDescent="0.25">
      <c r="A3548" s="1">
        <v>39910</v>
      </c>
      <c r="C3548">
        <v>1.158666</v>
      </c>
      <c r="D3548">
        <v>1.1175310000000001</v>
      </c>
    </row>
    <row r="3549" spans="1:4" x14ac:dyDescent="0.25">
      <c r="A3549" s="1">
        <v>39909</v>
      </c>
      <c r="C3549">
        <v>1.161116</v>
      </c>
      <c r="D3549">
        <v>1.120314</v>
      </c>
    </row>
    <row r="3550" spans="1:4" x14ac:dyDescent="0.25">
      <c r="A3550" s="1">
        <v>39906</v>
      </c>
      <c r="C3550">
        <v>1.1616949999999999</v>
      </c>
      <c r="D3550">
        <v>1.123591</v>
      </c>
    </row>
    <row r="3551" spans="1:4" x14ac:dyDescent="0.25">
      <c r="A3551" s="1">
        <v>39905</v>
      </c>
      <c r="C3551">
        <v>1.1612450000000001</v>
      </c>
      <c r="D3551">
        <v>1.1226229999999999</v>
      </c>
    </row>
    <row r="3552" spans="1:4" x14ac:dyDescent="0.25">
      <c r="A3552" s="1">
        <v>39904</v>
      </c>
      <c r="C3552">
        <v>1.1600140000000001</v>
      </c>
      <c r="D3552">
        <v>1.1223369999999999</v>
      </c>
    </row>
    <row r="3553" spans="1:4" x14ac:dyDescent="0.25">
      <c r="A3553" s="1">
        <v>39903</v>
      </c>
      <c r="C3553">
        <v>1.156706</v>
      </c>
      <c r="D3553">
        <v>1.1207149999999999</v>
      </c>
    </row>
    <row r="3554" spans="1:4" x14ac:dyDescent="0.25">
      <c r="A3554" s="1">
        <v>39902</v>
      </c>
      <c r="C3554">
        <v>1.1570780000000001</v>
      </c>
      <c r="D3554">
        <v>1.119184</v>
      </c>
    </row>
    <row r="3555" spans="1:4" x14ac:dyDescent="0.25">
      <c r="A3555" s="1">
        <v>39899</v>
      </c>
      <c r="C3555">
        <v>1.1589750000000001</v>
      </c>
      <c r="D3555">
        <v>1.1182190000000001</v>
      </c>
    </row>
    <row r="3556" spans="1:4" x14ac:dyDescent="0.25">
      <c r="A3556" s="1">
        <v>39898</v>
      </c>
      <c r="C3556">
        <v>1.1578079999999999</v>
      </c>
      <c r="D3556">
        <v>1.1195470000000001</v>
      </c>
    </row>
    <row r="3557" spans="1:4" x14ac:dyDescent="0.25">
      <c r="A3557" s="1">
        <v>39897</v>
      </c>
      <c r="C3557">
        <v>1.1596660000000001</v>
      </c>
      <c r="D3557">
        <v>1.121694</v>
      </c>
    </row>
    <row r="3558" spans="1:4" x14ac:dyDescent="0.25">
      <c r="A3558" s="1">
        <v>39896</v>
      </c>
      <c r="C3558">
        <v>1.163951</v>
      </c>
      <c r="D3558">
        <v>1.1219319999999999</v>
      </c>
    </row>
    <row r="3559" spans="1:4" x14ac:dyDescent="0.25">
      <c r="A3559" s="1">
        <v>39895</v>
      </c>
      <c r="C3559">
        <v>1.166283</v>
      </c>
      <c r="D3559">
        <v>1.121251</v>
      </c>
    </row>
    <row r="3560" spans="1:4" x14ac:dyDescent="0.25">
      <c r="A3560" s="1">
        <v>39892</v>
      </c>
      <c r="C3560">
        <v>1.160075</v>
      </c>
      <c r="D3560">
        <v>1.118158</v>
      </c>
    </row>
    <row r="3561" spans="1:4" x14ac:dyDescent="0.25">
      <c r="A3561" s="1">
        <v>39891</v>
      </c>
      <c r="C3561">
        <v>1.1600299999999999</v>
      </c>
      <c r="D3561">
        <v>1.1153360000000001</v>
      </c>
    </row>
    <row r="3562" spans="1:4" x14ac:dyDescent="0.25">
      <c r="A3562" s="1">
        <v>39890</v>
      </c>
      <c r="C3562">
        <v>1.1615310000000001</v>
      </c>
      <c r="D3562">
        <v>1.11696</v>
      </c>
    </row>
    <row r="3563" spans="1:4" x14ac:dyDescent="0.25">
      <c r="A3563" s="1">
        <v>39889</v>
      </c>
      <c r="C3563">
        <v>1.1622250000000001</v>
      </c>
      <c r="D3563">
        <v>1.118501</v>
      </c>
    </row>
    <row r="3564" spans="1:4" x14ac:dyDescent="0.25">
      <c r="A3564" s="1">
        <v>39888</v>
      </c>
      <c r="C3564">
        <v>1.1632899999999999</v>
      </c>
      <c r="D3564">
        <v>1.1187959999999999</v>
      </c>
    </row>
    <row r="3565" spans="1:4" x14ac:dyDescent="0.25">
      <c r="A3565" s="1">
        <v>39885</v>
      </c>
      <c r="C3565">
        <v>1.160636</v>
      </c>
      <c r="D3565">
        <v>1.116873</v>
      </c>
    </row>
    <row r="3566" spans="1:4" x14ac:dyDescent="0.25">
      <c r="A3566" s="1">
        <v>39884</v>
      </c>
      <c r="C3566">
        <v>1.161864</v>
      </c>
      <c r="D3566">
        <v>1.1172930000000001</v>
      </c>
    </row>
    <row r="3567" spans="1:4" x14ac:dyDescent="0.25">
      <c r="A3567" s="1">
        <v>39883</v>
      </c>
      <c r="C3567">
        <v>1.166142</v>
      </c>
      <c r="D3567">
        <v>1.1193</v>
      </c>
    </row>
    <row r="3568" spans="1:4" x14ac:dyDescent="0.25">
      <c r="A3568" s="1">
        <v>39882</v>
      </c>
      <c r="C3568">
        <v>1.1630309999999999</v>
      </c>
      <c r="D3568">
        <v>1.1216299999999999</v>
      </c>
    </row>
    <row r="3569" spans="1:4" x14ac:dyDescent="0.25">
      <c r="A3569" s="1">
        <v>39881</v>
      </c>
      <c r="C3569">
        <v>1.1597139999999999</v>
      </c>
      <c r="D3569">
        <v>1.119316</v>
      </c>
    </row>
    <row r="3570" spans="1:4" x14ac:dyDescent="0.25">
      <c r="A3570" s="1">
        <v>39878</v>
      </c>
      <c r="C3570">
        <v>1.1606030000000001</v>
      </c>
      <c r="D3570">
        <v>1.1156489999999999</v>
      </c>
    </row>
    <row r="3571" spans="1:4" x14ac:dyDescent="0.25">
      <c r="A3571" s="1">
        <v>39877</v>
      </c>
      <c r="C3571">
        <v>1.1603079999999999</v>
      </c>
      <c r="D3571">
        <v>1.1185769999999999</v>
      </c>
    </row>
    <row r="3572" spans="1:4" x14ac:dyDescent="0.25">
      <c r="A3572" s="1">
        <v>39876</v>
      </c>
      <c r="C3572">
        <v>1.16184</v>
      </c>
      <c r="D3572">
        <v>1.1188290000000001</v>
      </c>
    </row>
    <row r="3573" spans="1:4" x14ac:dyDescent="0.25">
      <c r="A3573" s="1">
        <v>39875</v>
      </c>
      <c r="C3573">
        <v>1.1601710000000001</v>
      </c>
      <c r="D3573">
        <v>1.116411</v>
      </c>
    </row>
    <row r="3574" spans="1:4" x14ac:dyDescent="0.25">
      <c r="A3574" s="1">
        <v>39874</v>
      </c>
      <c r="C3574">
        <v>1.163038</v>
      </c>
      <c r="D3574">
        <v>1.1173109999999999</v>
      </c>
    </row>
    <row r="3575" spans="1:4" x14ac:dyDescent="0.25">
      <c r="A3575" s="1">
        <v>39871</v>
      </c>
      <c r="C3575">
        <v>1.1627419999999999</v>
      </c>
      <c r="D3575">
        <v>1.1204480000000001</v>
      </c>
    </row>
    <row r="3576" spans="1:4" x14ac:dyDescent="0.25">
      <c r="A3576" s="1">
        <v>39870</v>
      </c>
      <c r="C3576">
        <v>1.1667259999999999</v>
      </c>
      <c r="D3576">
        <v>1.1232839999999999</v>
      </c>
    </row>
    <row r="3577" spans="1:4" x14ac:dyDescent="0.25">
      <c r="A3577" s="1">
        <v>39869</v>
      </c>
      <c r="C3577">
        <v>1.166148</v>
      </c>
      <c r="D3577">
        <v>1.1232070000000001</v>
      </c>
    </row>
    <row r="3578" spans="1:4" x14ac:dyDescent="0.25">
      <c r="A3578" s="1">
        <v>39868</v>
      </c>
      <c r="C3578">
        <v>1.1683140000000001</v>
      </c>
      <c r="D3578">
        <v>1.1230610000000001</v>
      </c>
    </row>
    <row r="3579" spans="1:4" x14ac:dyDescent="0.25">
      <c r="A3579" s="1">
        <v>39867</v>
      </c>
      <c r="C3579">
        <v>1.168642</v>
      </c>
      <c r="D3579">
        <v>1.1211800000000001</v>
      </c>
    </row>
    <row r="3580" spans="1:4" x14ac:dyDescent="0.25">
      <c r="A3580" s="1">
        <v>39864</v>
      </c>
      <c r="C3580">
        <v>1.173287</v>
      </c>
      <c r="D3580">
        <v>1.125132</v>
      </c>
    </row>
    <row r="3581" spans="1:4" x14ac:dyDescent="0.25">
      <c r="A3581" s="1">
        <v>39863</v>
      </c>
      <c r="C3581">
        <v>1.1690020000000001</v>
      </c>
      <c r="D3581">
        <v>1.125758</v>
      </c>
    </row>
    <row r="3582" spans="1:4" x14ac:dyDescent="0.25">
      <c r="A3582" s="1">
        <v>39862</v>
      </c>
      <c r="C3582">
        <v>1.164277</v>
      </c>
      <c r="D3582">
        <v>1.122034</v>
      </c>
    </row>
    <row r="3583" spans="1:4" x14ac:dyDescent="0.25">
      <c r="A3583" s="1">
        <v>39861</v>
      </c>
      <c r="C3583">
        <v>1.1682680000000001</v>
      </c>
      <c r="D3583">
        <v>1.1176809999999999</v>
      </c>
    </row>
    <row r="3584" spans="1:4" x14ac:dyDescent="0.25">
      <c r="A3584" s="1">
        <v>39860</v>
      </c>
      <c r="C3584">
        <v>1.1705179999999999</v>
      </c>
      <c r="D3584">
        <v>1.1209530000000001</v>
      </c>
    </row>
    <row r="3585" spans="1:4" x14ac:dyDescent="0.25">
      <c r="A3585" s="1">
        <v>39857</v>
      </c>
      <c r="C3585">
        <v>1.1686019999999999</v>
      </c>
      <c r="D3585">
        <v>1.120968</v>
      </c>
    </row>
    <row r="3586" spans="1:4" x14ac:dyDescent="0.25">
      <c r="A3586" s="1">
        <v>39856</v>
      </c>
      <c r="C3586">
        <v>1.1642939999999999</v>
      </c>
      <c r="D3586">
        <v>1.1239410000000001</v>
      </c>
    </row>
    <row r="3587" spans="1:4" x14ac:dyDescent="0.25">
      <c r="A3587" s="1">
        <v>39855</v>
      </c>
      <c r="C3587">
        <v>1.163019</v>
      </c>
      <c r="D3587">
        <v>1.1201920000000001</v>
      </c>
    </row>
    <row r="3588" spans="1:4" x14ac:dyDescent="0.25">
      <c r="A3588" s="1">
        <v>39854</v>
      </c>
      <c r="C3588">
        <v>1.161808</v>
      </c>
      <c r="D3588">
        <v>1.120193</v>
      </c>
    </row>
    <row r="3589" spans="1:4" x14ac:dyDescent="0.25">
      <c r="A3589" s="1">
        <v>39853</v>
      </c>
      <c r="C3589">
        <v>1.166161</v>
      </c>
      <c r="D3589">
        <v>1.1158619999999999</v>
      </c>
    </row>
    <row r="3590" spans="1:4" x14ac:dyDescent="0.25">
      <c r="A3590" s="1">
        <v>39850</v>
      </c>
      <c r="C3590">
        <v>1.168968</v>
      </c>
      <c r="D3590">
        <v>1.114663</v>
      </c>
    </row>
    <row r="3591" spans="1:4" x14ac:dyDescent="0.25">
      <c r="A3591" s="1">
        <v>39849</v>
      </c>
      <c r="C3591">
        <v>1.1705540000000001</v>
      </c>
      <c r="D3591">
        <v>1.115</v>
      </c>
    </row>
    <row r="3592" spans="1:4" x14ac:dyDescent="0.25">
      <c r="A3592" s="1">
        <v>39848</v>
      </c>
      <c r="C3592">
        <v>1.1739280000000001</v>
      </c>
      <c r="D3592">
        <v>1.1186100000000001</v>
      </c>
    </row>
    <row r="3593" spans="1:4" x14ac:dyDescent="0.25">
      <c r="A3593" s="1">
        <v>39847</v>
      </c>
      <c r="C3593">
        <v>1.172334</v>
      </c>
      <c r="D3593">
        <v>1.1165529999999999</v>
      </c>
    </row>
    <row r="3594" spans="1:4" x14ac:dyDescent="0.25">
      <c r="A3594" s="1">
        <v>39846</v>
      </c>
      <c r="C3594">
        <v>1.1702090000000001</v>
      </c>
      <c r="D3594">
        <v>1.1178999999999999</v>
      </c>
    </row>
    <row r="3595" spans="1:4" x14ac:dyDescent="0.25">
      <c r="A3595" s="1">
        <v>39843</v>
      </c>
      <c r="C3595">
        <v>1.1689430000000001</v>
      </c>
      <c r="D3595">
        <v>1.118581</v>
      </c>
    </row>
    <row r="3596" spans="1:4" x14ac:dyDescent="0.25">
      <c r="A3596" s="1">
        <v>39842</v>
      </c>
      <c r="C3596">
        <v>1.1663030000000001</v>
      </c>
      <c r="D3596">
        <v>1.117731</v>
      </c>
    </row>
    <row r="3597" spans="1:4" x14ac:dyDescent="0.25">
      <c r="A3597" s="1">
        <v>39841</v>
      </c>
      <c r="C3597">
        <v>1.166847</v>
      </c>
      <c r="D3597">
        <v>1.116158</v>
      </c>
    </row>
    <row r="3598" spans="1:4" x14ac:dyDescent="0.25">
      <c r="A3598" s="1">
        <v>39840</v>
      </c>
      <c r="C3598">
        <v>1.1629929999999999</v>
      </c>
      <c r="D3598">
        <v>1.1185400000000001</v>
      </c>
    </row>
    <row r="3599" spans="1:4" x14ac:dyDescent="0.25">
      <c r="A3599" s="1">
        <v>39836</v>
      </c>
      <c r="C3599">
        <v>1.1649659999999999</v>
      </c>
      <c r="D3599">
        <v>1.1213310000000001</v>
      </c>
    </row>
    <row r="3600" spans="1:4" x14ac:dyDescent="0.25">
      <c r="A3600" s="1">
        <v>39835</v>
      </c>
      <c r="C3600">
        <v>1.1660280000000001</v>
      </c>
      <c r="D3600">
        <v>1.1231789999999999</v>
      </c>
    </row>
    <row r="3601" spans="1:4" x14ac:dyDescent="0.25">
      <c r="A3601" s="1">
        <v>39834</v>
      </c>
      <c r="C3601">
        <v>1.1634469999999999</v>
      </c>
      <c r="D3601">
        <v>1.1250549999999999</v>
      </c>
    </row>
    <row r="3602" spans="1:4" x14ac:dyDescent="0.25">
      <c r="A3602" s="1">
        <v>39833</v>
      </c>
      <c r="C3602">
        <v>1.1652800000000001</v>
      </c>
      <c r="D3602">
        <v>1.126268</v>
      </c>
    </row>
    <row r="3603" spans="1:4" x14ac:dyDescent="0.25">
      <c r="A3603" s="1">
        <v>39832</v>
      </c>
      <c r="C3603">
        <v>1.168634</v>
      </c>
      <c r="D3603">
        <v>1.1276969999999999</v>
      </c>
    </row>
    <row r="3604" spans="1:4" x14ac:dyDescent="0.25">
      <c r="A3604" s="1">
        <v>39829</v>
      </c>
      <c r="C3604">
        <v>1.1648270000000001</v>
      </c>
      <c r="D3604">
        <v>1.1271850000000001</v>
      </c>
    </row>
    <row r="3605" spans="1:4" x14ac:dyDescent="0.25">
      <c r="A3605" s="1">
        <v>39828</v>
      </c>
      <c r="C3605">
        <v>1.16489</v>
      </c>
      <c r="D3605">
        <v>1.126514</v>
      </c>
    </row>
    <row r="3606" spans="1:4" x14ac:dyDescent="0.25">
      <c r="A3606" s="1">
        <v>39827</v>
      </c>
      <c r="C3606">
        <v>1.1604350000000001</v>
      </c>
      <c r="D3606">
        <v>1.1258049999999999</v>
      </c>
    </row>
    <row r="3607" spans="1:4" x14ac:dyDescent="0.25">
      <c r="A3607" s="1">
        <v>39826</v>
      </c>
      <c r="C3607">
        <v>1.157376</v>
      </c>
      <c r="D3607">
        <v>1.125192</v>
      </c>
    </row>
    <row r="3608" spans="1:4" x14ac:dyDescent="0.25">
      <c r="A3608" s="1">
        <v>39825</v>
      </c>
      <c r="C3608">
        <v>1.1562570000000001</v>
      </c>
      <c r="D3608">
        <v>1.122552</v>
      </c>
    </row>
    <row r="3609" spans="1:4" x14ac:dyDescent="0.25">
      <c r="A3609" s="1">
        <v>39822</v>
      </c>
      <c r="C3609">
        <v>1.152131</v>
      </c>
      <c r="D3609">
        <v>1.1202129999999999</v>
      </c>
    </row>
    <row r="3610" spans="1:4" x14ac:dyDescent="0.25">
      <c r="A3610" s="1">
        <v>39821</v>
      </c>
      <c r="C3610">
        <v>1.150739</v>
      </c>
      <c r="D3610">
        <v>1.1201540000000001</v>
      </c>
    </row>
    <row r="3611" spans="1:4" x14ac:dyDescent="0.25">
      <c r="A3611" s="1">
        <v>39820</v>
      </c>
      <c r="C3611">
        <v>1.1510880000000001</v>
      </c>
      <c r="D3611">
        <v>1.1229070000000001</v>
      </c>
    </row>
    <row r="3612" spans="1:4" x14ac:dyDescent="0.25">
      <c r="A3612" s="1">
        <v>39819</v>
      </c>
      <c r="C3612">
        <v>1.159338</v>
      </c>
      <c r="D3612">
        <v>1.1243380000000001</v>
      </c>
    </row>
    <row r="3613" spans="1:4" x14ac:dyDescent="0.25">
      <c r="A3613" s="1">
        <v>39818</v>
      </c>
      <c r="C3613">
        <v>1.158155</v>
      </c>
      <c r="D3613">
        <v>1.124852</v>
      </c>
    </row>
    <row r="3614" spans="1:4" x14ac:dyDescent="0.25">
      <c r="A3614" s="1">
        <v>39815</v>
      </c>
      <c r="C3614">
        <v>1.1553150000000001</v>
      </c>
      <c r="D3614">
        <v>1.124385</v>
      </c>
    </row>
    <row r="3615" spans="1:4" x14ac:dyDescent="0.25">
      <c r="A3615" s="1">
        <v>39813</v>
      </c>
      <c r="C3615">
        <v>1.1563330000000001</v>
      </c>
      <c r="D3615">
        <v>1.1237619999999999</v>
      </c>
    </row>
    <row r="3616" spans="1:4" x14ac:dyDescent="0.25">
      <c r="A3616" s="1">
        <v>39812</v>
      </c>
      <c r="C3616">
        <v>1.1525460000000001</v>
      </c>
      <c r="D3616">
        <v>1.121977</v>
      </c>
    </row>
    <row r="3617" spans="1:4" x14ac:dyDescent="0.25">
      <c r="A3617" s="1">
        <v>39811</v>
      </c>
      <c r="C3617">
        <v>1.152676</v>
      </c>
      <c r="D3617">
        <v>1.120706</v>
      </c>
    </row>
    <row r="3618" spans="1:4" x14ac:dyDescent="0.25">
      <c r="A3618" s="1">
        <v>39806</v>
      </c>
      <c r="C3618">
        <v>1.1521650000000001</v>
      </c>
      <c r="D3618">
        <v>1.120814</v>
      </c>
    </row>
    <row r="3619" spans="1:4" x14ac:dyDescent="0.25">
      <c r="A3619" s="1">
        <v>39805</v>
      </c>
      <c r="C3619">
        <v>1.154185</v>
      </c>
      <c r="D3619">
        <v>1.11934</v>
      </c>
    </row>
    <row r="3620" spans="1:4" x14ac:dyDescent="0.25">
      <c r="A3620" s="1">
        <v>39804</v>
      </c>
      <c r="C3620">
        <v>1.153402</v>
      </c>
      <c r="D3620">
        <v>1.119678</v>
      </c>
    </row>
    <row r="3621" spans="1:4" x14ac:dyDescent="0.25">
      <c r="A3621" s="1">
        <v>39801</v>
      </c>
      <c r="C3621">
        <v>1.1530879999999999</v>
      </c>
      <c r="D3621">
        <v>1.117081</v>
      </c>
    </row>
    <row r="3622" spans="1:4" x14ac:dyDescent="0.25">
      <c r="A3622" s="1">
        <v>39800</v>
      </c>
      <c r="C3622">
        <v>1.148611</v>
      </c>
      <c r="D3622">
        <v>1.1106309999999999</v>
      </c>
    </row>
    <row r="3623" spans="1:4" x14ac:dyDescent="0.25">
      <c r="A3623" s="1">
        <v>39799</v>
      </c>
      <c r="C3623">
        <v>1.143537</v>
      </c>
      <c r="D3623">
        <v>1.1067499999999999</v>
      </c>
    </row>
    <row r="3624" spans="1:4" x14ac:dyDescent="0.25">
      <c r="A3624" s="1">
        <v>39798</v>
      </c>
      <c r="C3624">
        <v>1.1457569999999999</v>
      </c>
      <c r="D3624">
        <v>1.1047709999999999</v>
      </c>
    </row>
    <row r="3625" spans="1:4" x14ac:dyDescent="0.25">
      <c r="A3625" s="1">
        <v>39797</v>
      </c>
      <c r="C3625">
        <v>1.145338</v>
      </c>
      <c r="D3625">
        <v>1.105564</v>
      </c>
    </row>
    <row r="3626" spans="1:4" x14ac:dyDescent="0.25">
      <c r="A3626" s="1">
        <v>39794</v>
      </c>
      <c r="C3626">
        <v>1.1419760000000001</v>
      </c>
      <c r="D3626">
        <v>1.106293</v>
      </c>
    </row>
    <row r="3627" spans="1:4" x14ac:dyDescent="0.25">
      <c r="A3627" s="1">
        <v>39793</v>
      </c>
      <c r="C3627">
        <v>1.1472070000000001</v>
      </c>
      <c r="D3627">
        <v>1.105413</v>
      </c>
    </row>
    <row r="3628" spans="1:4" x14ac:dyDescent="0.25">
      <c r="A3628" s="1">
        <v>39792</v>
      </c>
      <c r="C3628">
        <v>1.149845</v>
      </c>
      <c r="D3628">
        <v>1.1060939999999999</v>
      </c>
    </row>
    <row r="3629" spans="1:4" x14ac:dyDescent="0.25">
      <c r="A3629" s="1">
        <v>39791</v>
      </c>
      <c r="C3629">
        <v>1.150919</v>
      </c>
      <c r="D3629">
        <v>1.1088530000000001</v>
      </c>
    </row>
    <row r="3630" spans="1:4" x14ac:dyDescent="0.25">
      <c r="A3630" s="1">
        <v>39790</v>
      </c>
      <c r="C3630">
        <v>1.152226</v>
      </c>
      <c r="D3630">
        <v>1.109302</v>
      </c>
    </row>
    <row r="3631" spans="1:4" x14ac:dyDescent="0.25">
      <c r="A3631" s="1">
        <v>39787</v>
      </c>
      <c r="C3631">
        <v>1.150261</v>
      </c>
      <c r="D3631">
        <v>1.108117</v>
      </c>
    </row>
    <row r="3632" spans="1:4" x14ac:dyDescent="0.25">
      <c r="A3632" s="1">
        <v>39786</v>
      </c>
      <c r="C3632">
        <v>1.1513009999999999</v>
      </c>
      <c r="D3632">
        <v>1.1064229999999999</v>
      </c>
    </row>
    <row r="3633" spans="1:4" x14ac:dyDescent="0.25">
      <c r="A3633" s="1">
        <v>39785</v>
      </c>
      <c r="C3633">
        <v>1.147802</v>
      </c>
      <c r="D3633">
        <v>1.101394</v>
      </c>
    </row>
    <row r="3634" spans="1:4" x14ac:dyDescent="0.25">
      <c r="A3634" s="1">
        <v>39784</v>
      </c>
      <c r="C3634">
        <v>1.1463380000000001</v>
      </c>
      <c r="D3634">
        <v>1.1000540000000001</v>
      </c>
    </row>
    <row r="3635" spans="1:4" x14ac:dyDescent="0.25">
      <c r="A3635" s="1">
        <v>39783</v>
      </c>
      <c r="C3635">
        <v>1.1431439999999999</v>
      </c>
      <c r="D3635">
        <v>1.098762</v>
      </c>
    </row>
    <row r="3636" spans="1:4" x14ac:dyDescent="0.25">
      <c r="A3636" s="1">
        <v>39780</v>
      </c>
      <c r="C3636">
        <v>1.144585</v>
      </c>
      <c r="D3636">
        <v>1.0990610000000001</v>
      </c>
    </row>
    <row r="3637" spans="1:4" x14ac:dyDescent="0.25">
      <c r="A3637" s="1">
        <v>39779</v>
      </c>
      <c r="C3637">
        <v>1.1431150000000001</v>
      </c>
      <c r="D3637">
        <v>1.0963309999999999</v>
      </c>
    </row>
    <row r="3638" spans="1:4" x14ac:dyDescent="0.25">
      <c r="A3638" s="1">
        <v>39778</v>
      </c>
      <c r="C3638">
        <v>1.1453739999999999</v>
      </c>
      <c r="D3638">
        <v>1.0929580000000001</v>
      </c>
    </row>
    <row r="3639" spans="1:4" x14ac:dyDescent="0.25">
      <c r="A3639" s="1">
        <v>39777</v>
      </c>
      <c r="C3639">
        <v>1.1451290000000001</v>
      </c>
      <c r="D3639">
        <v>1.0925929999999999</v>
      </c>
    </row>
    <row r="3640" spans="1:4" x14ac:dyDescent="0.25">
      <c r="A3640" s="1">
        <v>39776</v>
      </c>
      <c r="C3640">
        <v>1.140825</v>
      </c>
      <c r="D3640">
        <v>1.091845</v>
      </c>
    </row>
    <row r="3641" spans="1:4" x14ac:dyDescent="0.25">
      <c r="A3641" s="1">
        <v>39773</v>
      </c>
      <c r="C3641">
        <v>1.1386039999999999</v>
      </c>
      <c r="D3641">
        <v>1.089744</v>
      </c>
    </row>
    <row r="3642" spans="1:4" x14ac:dyDescent="0.25">
      <c r="A3642" s="1">
        <v>39772</v>
      </c>
      <c r="C3642">
        <v>1.13534</v>
      </c>
      <c r="D3642">
        <v>1.0888949999999999</v>
      </c>
    </row>
    <row r="3643" spans="1:4" x14ac:dyDescent="0.25">
      <c r="A3643" s="1">
        <v>39771</v>
      </c>
      <c r="C3643">
        <v>1.135046</v>
      </c>
      <c r="D3643">
        <v>1.0910820000000001</v>
      </c>
    </row>
    <row r="3644" spans="1:4" x14ac:dyDescent="0.25">
      <c r="A3644" s="1">
        <v>39770</v>
      </c>
      <c r="C3644">
        <v>1.132736</v>
      </c>
      <c r="D3644">
        <v>1.091445</v>
      </c>
    </row>
    <row r="3645" spans="1:4" x14ac:dyDescent="0.25">
      <c r="A3645" s="1">
        <v>39769</v>
      </c>
      <c r="C3645">
        <v>1.135289</v>
      </c>
      <c r="D3645">
        <v>1.091863</v>
      </c>
    </row>
    <row r="3646" spans="1:4" x14ac:dyDescent="0.25">
      <c r="A3646" s="1">
        <v>39766</v>
      </c>
      <c r="C3646">
        <v>1.13026</v>
      </c>
      <c r="D3646">
        <v>1.094058</v>
      </c>
    </row>
    <row r="3647" spans="1:4" x14ac:dyDescent="0.25">
      <c r="A3647" s="1">
        <v>39765</v>
      </c>
      <c r="C3647">
        <v>1.130323</v>
      </c>
      <c r="D3647">
        <v>1.0929329999999999</v>
      </c>
    </row>
    <row r="3648" spans="1:4" x14ac:dyDescent="0.25">
      <c r="A3648" s="1">
        <v>39764</v>
      </c>
      <c r="C3648">
        <v>1.12564</v>
      </c>
      <c r="D3648">
        <v>1.0928720000000001</v>
      </c>
    </row>
    <row r="3649" spans="1:4" x14ac:dyDescent="0.25">
      <c r="A3649" s="1">
        <v>39763</v>
      </c>
      <c r="C3649">
        <v>1.1257889999999999</v>
      </c>
      <c r="D3649">
        <v>1.0917680000000001</v>
      </c>
    </row>
    <row r="3650" spans="1:4" x14ac:dyDescent="0.25">
      <c r="A3650" s="1">
        <v>39762</v>
      </c>
      <c r="C3650">
        <v>1.1257619999999999</v>
      </c>
      <c r="D3650">
        <v>1.0916840000000001</v>
      </c>
    </row>
    <row r="3651" spans="1:4" x14ac:dyDescent="0.25">
      <c r="A3651" s="1">
        <v>39759</v>
      </c>
      <c r="C3651">
        <v>1.120377</v>
      </c>
      <c r="D3651">
        <v>1.0899810000000001</v>
      </c>
    </row>
    <row r="3652" spans="1:4" x14ac:dyDescent="0.25">
      <c r="A3652" s="1">
        <v>39758</v>
      </c>
      <c r="C3652">
        <v>1.1223099999999999</v>
      </c>
      <c r="D3652">
        <v>1.087596</v>
      </c>
    </row>
    <row r="3653" spans="1:4" x14ac:dyDescent="0.25">
      <c r="A3653" s="1">
        <v>39757</v>
      </c>
      <c r="C3653">
        <v>1.1144609999999999</v>
      </c>
      <c r="D3653">
        <v>1.084273</v>
      </c>
    </row>
    <row r="3654" spans="1:4" x14ac:dyDescent="0.25">
      <c r="A3654" s="1">
        <v>39756</v>
      </c>
      <c r="C3654">
        <v>1.1179650000000001</v>
      </c>
      <c r="D3654">
        <v>1.0834859999999999</v>
      </c>
    </row>
    <row r="3655" spans="1:4" x14ac:dyDescent="0.25">
      <c r="A3655" s="1">
        <v>39755</v>
      </c>
      <c r="C3655">
        <v>1.116795</v>
      </c>
      <c r="D3655">
        <v>1.0869040000000001</v>
      </c>
    </row>
    <row r="3656" spans="1:4" x14ac:dyDescent="0.25">
      <c r="A3656" s="1">
        <v>39752</v>
      </c>
      <c r="C3656">
        <v>1.119092</v>
      </c>
      <c r="D3656">
        <v>1.0861449999999999</v>
      </c>
    </row>
    <row r="3657" spans="1:4" x14ac:dyDescent="0.25">
      <c r="A3657" s="1">
        <v>39751</v>
      </c>
      <c r="C3657">
        <v>1.118357</v>
      </c>
      <c r="D3657">
        <v>1.086284</v>
      </c>
    </row>
    <row r="3658" spans="1:4" x14ac:dyDescent="0.25">
      <c r="A3658" s="1">
        <v>39750</v>
      </c>
      <c r="C3658">
        <v>1.1245989999999999</v>
      </c>
      <c r="D3658">
        <v>1.0874349999999999</v>
      </c>
    </row>
    <row r="3659" spans="1:4" x14ac:dyDescent="0.25">
      <c r="A3659" s="1">
        <v>39749</v>
      </c>
      <c r="C3659">
        <v>1.1286039999999999</v>
      </c>
      <c r="D3659">
        <v>1.0876619999999999</v>
      </c>
    </row>
    <row r="3660" spans="1:4" x14ac:dyDescent="0.25">
      <c r="A3660" s="1">
        <v>39748</v>
      </c>
      <c r="C3660">
        <v>1.1250119999999999</v>
      </c>
      <c r="D3660">
        <v>1.0886039999999999</v>
      </c>
    </row>
    <row r="3661" spans="1:4" x14ac:dyDescent="0.25">
      <c r="A3661" s="1">
        <v>39745</v>
      </c>
      <c r="C3661">
        <v>1.12331</v>
      </c>
      <c r="D3661">
        <v>1.0892269999999999</v>
      </c>
    </row>
    <row r="3662" spans="1:4" x14ac:dyDescent="0.25">
      <c r="A3662" s="1">
        <v>39744</v>
      </c>
      <c r="C3662">
        <v>1.1215599999999999</v>
      </c>
      <c r="D3662">
        <v>1.0853969999999999</v>
      </c>
    </row>
    <row r="3663" spans="1:4" x14ac:dyDescent="0.25">
      <c r="A3663" s="1">
        <v>39743</v>
      </c>
      <c r="C3663">
        <v>1.1197649999999999</v>
      </c>
      <c r="D3663">
        <v>1.084522</v>
      </c>
    </row>
    <row r="3664" spans="1:4" x14ac:dyDescent="0.25">
      <c r="A3664" s="1">
        <v>39742</v>
      </c>
      <c r="C3664">
        <v>1.119299</v>
      </c>
      <c r="D3664">
        <v>1.0829899999999999</v>
      </c>
    </row>
    <row r="3665" spans="1:4" x14ac:dyDescent="0.25">
      <c r="A3665" s="1">
        <v>39741</v>
      </c>
      <c r="C3665">
        <v>1.1217159999999999</v>
      </c>
      <c r="D3665">
        <v>1.0819829999999999</v>
      </c>
    </row>
    <row r="3666" spans="1:4" x14ac:dyDescent="0.25">
      <c r="A3666" s="1">
        <v>39738</v>
      </c>
      <c r="C3666">
        <v>1.1167590000000001</v>
      </c>
      <c r="D3666">
        <v>1.080111</v>
      </c>
    </row>
    <row r="3667" spans="1:4" x14ac:dyDescent="0.25">
      <c r="A3667" s="1">
        <v>39737</v>
      </c>
      <c r="C3667">
        <v>1.1113189999999999</v>
      </c>
      <c r="D3667">
        <v>1.0815669999999999</v>
      </c>
    </row>
    <row r="3668" spans="1:4" x14ac:dyDescent="0.25">
      <c r="A3668" s="1">
        <v>39736</v>
      </c>
      <c r="C3668">
        <v>1.1115379999999999</v>
      </c>
      <c r="D3668">
        <v>1.082314</v>
      </c>
    </row>
    <row r="3669" spans="1:4" x14ac:dyDescent="0.25">
      <c r="A3669" s="1">
        <v>39735</v>
      </c>
      <c r="C3669">
        <v>1.120565</v>
      </c>
      <c r="D3669">
        <v>1.0849329999999999</v>
      </c>
    </row>
    <row r="3670" spans="1:4" x14ac:dyDescent="0.25">
      <c r="A3670" s="1">
        <v>39734</v>
      </c>
      <c r="C3670">
        <v>1.1189750000000001</v>
      </c>
      <c r="D3670">
        <v>1.091105</v>
      </c>
    </row>
    <row r="3671" spans="1:4" x14ac:dyDescent="0.25">
      <c r="A3671" s="1">
        <v>39731</v>
      </c>
      <c r="C3671">
        <v>1.122144</v>
      </c>
      <c r="D3671">
        <v>1.0979650000000001</v>
      </c>
    </row>
    <row r="3672" spans="1:4" x14ac:dyDescent="0.25">
      <c r="A3672" s="1">
        <v>39730</v>
      </c>
      <c r="C3672">
        <v>1.118439</v>
      </c>
      <c r="D3672">
        <v>1.1025199999999999</v>
      </c>
    </row>
    <row r="3673" spans="1:4" x14ac:dyDescent="0.25">
      <c r="A3673" s="1">
        <v>39729</v>
      </c>
      <c r="C3673">
        <v>1.1025609999999999</v>
      </c>
      <c r="D3673">
        <v>1.0959000000000001</v>
      </c>
    </row>
    <row r="3674" spans="1:4" x14ac:dyDescent="0.25">
      <c r="A3674" s="1">
        <v>39728</v>
      </c>
      <c r="C3674">
        <v>1.100832</v>
      </c>
      <c r="D3674">
        <v>1.095267</v>
      </c>
    </row>
    <row r="3675" spans="1:4" x14ac:dyDescent="0.25">
      <c r="A3675" s="1">
        <v>39724</v>
      </c>
      <c r="C3675">
        <v>1.098835</v>
      </c>
      <c r="D3675">
        <v>1.0917479999999999</v>
      </c>
    </row>
    <row r="3676" spans="1:4" x14ac:dyDescent="0.25">
      <c r="A3676" s="1">
        <v>39723</v>
      </c>
      <c r="C3676">
        <v>1.0992010000000001</v>
      </c>
      <c r="D3676">
        <v>1.090157</v>
      </c>
    </row>
    <row r="3677" spans="1:4" x14ac:dyDescent="0.25">
      <c r="A3677" s="1">
        <v>39722</v>
      </c>
      <c r="C3677">
        <v>1.092956</v>
      </c>
      <c r="D3677">
        <v>1.094285</v>
      </c>
    </row>
    <row r="3678" spans="1:4" x14ac:dyDescent="0.25">
      <c r="A3678" s="1">
        <v>39721</v>
      </c>
      <c r="C3678">
        <v>1.0939380000000001</v>
      </c>
      <c r="D3678">
        <v>1.089032</v>
      </c>
    </row>
    <row r="3679" spans="1:4" x14ac:dyDescent="0.25">
      <c r="A3679" s="1">
        <v>39720</v>
      </c>
      <c r="C3679">
        <v>1.090471</v>
      </c>
      <c r="D3679">
        <v>1.089429</v>
      </c>
    </row>
    <row r="3680" spans="1:4" x14ac:dyDescent="0.25">
      <c r="A3680" s="1">
        <v>39717</v>
      </c>
      <c r="C3680">
        <v>1.0900650000000001</v>
      </c>
      <c r="D3680">
        <v>1.091439</v>
      </c>
    </row>
    <row r="3681" spans="1:4" x14ac:dyDescent="0.25">
      <c r="A3681" s="1">
        <v>39716</v>
      </c>
      <c r="C3681">
        <v>1.088789</v>
      </c>
      <c r="D3681">
        <v>1.0888979999999999</v>
      </c>
    </row>
    <row r="3682" spans="1:4" x14ac:dyDescent="0.25">
      <c r="A3682" s="1">
        <v>39715</v>
      </c>
      <c r="C3682">
        <v>1.0873489999999999</v>
      </c>
      <c r="D3682">
        <v>1.0884659999999999</v>
      </c>
    </row>
    <row r="3683" spans="1:4" x14ac:dyDescent="0.25">
      <c r="A3683" s="1">
        <v>39714</v>
      </c>
      <c r="C3683">
        <v>1.0923890000000001</v>
      </c>
      <c r="D3683">
        <v>1.0905899999999999</v>
      </c>
    </row>
    <row r="3684" spans="1:4" x14ac:dyDescent="0.25">
      <c r="A3684" s="1">
        <v>39713</v>
      </c>
      <c r="C3684">
        <v>1.091615</v>
      </c>
      <c r="D3684">
        <v>1.0968340000000001</v>
      </c>
    </row>
    <row r="3685" spans="1:4" x14ac:dyDescent="0.25">
      <c r="A3685" s="1">
        <v>39710</v>
      </c>
      <c r="C3685">
        <v>1.092357</v>
      </c>
      <c r="D3685">
        <v>1.101078</v>
      </c>
    </row>
    <row r="3686" spans="1:4" x14ac:dyDescent="0.25">
      <c r="A3686" s="1">
        <v>39709</v>
      </c>
      <c r="C3686">
        <v>1.09781</v>
      </c>
      <c r="D3686">
        <v>1.1036060000000001</v>
      </c>
    </row>
    <row r="3687" spans="1:4" x14ac:dyDescent="0.25">
      <c r="A3687" s="1">
        <v>39708</v>
      </c>
      <c r="C3687">
        <v>1.0972580000000001</v>
      </c>
      <c r="D3687">
        <v>1.1038619999999999</v>
      </c>
    </row>
    <row r="3688" spans="1:4" x14ac:dyDescent="0.25">
      <c r="A3688" s="1">
        <v>39707</v>
      </c>
      <c r="C3688">
        <v>1.0933189999999999</v>
      </c>
      <c r="D3688">
        <v>1.103839</v>
      </c>
    </row>
    <row r="3689" spans="1:4" x14ac:dyDescent="0.25">
      <c r="A3689" s="1">
        <v>39706</v>
      </c>
      <c r="C3689">
        <v>1.094462</v>
      </c>
      <c r="D3689">
        <v>1.108322</v>
      </c>
    </row>
    <row r="3690" spans="1:4" x14ac:dyDescent="0.25">
      <c r="A3690" s="1">
        <v>39703</v>
      </c>
      <c r="C3690">
        <v>1.09474</v>
      </c>
      <c r="D3690">
        <v>1.1088690000000001</v>
      </c>
    </row>
    <row r="3691" spans="1:4" x14ac:dyDescent="0.25">
      <c r="A3691" s="1">
        <v>39702</v>
      </c>
      <c r="C3691">
        <v>1.0949150000000001</v>
      </c>
      <c r="D3691">
        <v>1.1099380000000001</v>
      </c>
    </row>
    <row r="3692" spans="1:4" x14ac:dyDescent="0.25">
      <c r="A3692" s="1">
        <v>39701</v>
      </c>
      <c r="C3692">
        <v>1.0911709999999999</v>
      </c>
      <c r="D3692">
        <v>1.1085640000000001</v>
      </c>
    </row>
    <row r="3693" spans="1:4" x14ac:dyDescent="0.25">
      <c r="A3693" s="1">
        <v>39700</v>
      </c>
      <c r="C3693">
        <v>1.0938490000000001</v>
      </c>
      <c r="D3693">
        <v>1.1096189999999999</v>
      </c>
    </row>
    <row r="3694" spans="1:4" x14ac:dyDescent="0.25">
      <c r="A3694" s="1">
        <v>39699</v>
      </c>
      <c r="C3694">
        <v>1.0900380000000001</v>
      </c>
      <c r="D3694">
        <v>1.1067400000000001</v>
      </c>
    </row>
    <row r="3695" spans="1:4" x14ac:dyDescent="0.25">
      <c r="A3695" s="1">
        <v>39696</v>
      </c>
      <c r="C3695">
        <v>1.091189</v>
      </c>
      <c r="D3695">
        <v>1.1055120000000001</v>
      </c>
    </row>
    <row r="3696" spans="1:4" x14ac:dyDescent="0.25">
      <c r="A3696" s="1">
        <v>39695</v>
      </c>
      <c r="C3696">
        <v>1.0899799999999999</v>
      </c>
      <c r="D3696">
        <v>1.1039920000000001</v>
      </c>
    </row>
    <row r="3697" spans="1:4" x14ac:dyDescent="0.25">
      <c r="A3697" s="1">
        <v>39694</v>
      </c>
      <c r="C3697">
        <v>1.089262</v>
      </c>
      <c r="D3697">
        <v>1.103172</v>
      </c>
    </row>
    <row r="3698" spans="1:4" x14ac:dyDescent="0.25">
      <c r="A3698" s="1">
        <v>39693</v>
      </c>
      <c r="C3698">
        <v>1.0881780000000001</v>
      </c>
      <c r="D3698">
        <v>1.1010450000000001</v>
      </c>
    </row>
    <row r="3699" spans="1:4" x14ac:dyDescent="0.25">
      <c r="A3699" s="1">
        <v>39692</v>
      </c>
      <c r="C3699">
        <v>1.0873729999999999</v>
      </c>
      <c r="D3699">
        <v>1.100508</v>
      </c>
    </row>
    <row r="3700" spans="1:4" x14ac:dyDescent="0.25">
      <c r="A3700" s="1">
        <v>39689</v>
      </c>
      <c r="C3700">
        <v>1.089429</v>
      </c>
      <c r="D3700">
        <v>1.100525</v>
      </c>
    </row>
    <row r="3701" spans="1:4" x14ac:dyDescent="0.25">
      <c r="A3701" s="1">
        <v>39688</v>
      </c>
      <c r="C3701">
        <v>1.0884799999999999</v>
      </c>
      <c r="D3701">
        <v>1.1014120000000001</v>
      </c>
    </row>
    <row r="3702" spans="1:4" x14ac:dyDescent="0.25">
      <c r="A3702" s="1">
        <v>39687</v>
      </c>
      <c r="C3702">
        <v>1.087113</v>
      </c>
      <c r="D3702">
        <v>1.0992980000000001</v>
      </c>
    </row>
    <row r="3703" spans="1:4" x14ac:dyDescent="0.25">
      <c r="A3703" s="1">
        <v>39686</v>
      </c>
      <c r="C3703">
        <v>1.0862179999999999</v>
      </c>
      <c r="D3703">
        <v>1.096319</v>
      </c>
    </row>
    <row r="3704" spans="1:4" x14ac:dyDescent="0.25">
      <c r="A3704" s="1">
        <v>39685</v>
      </c>
      <c r="C3704">
        <v>1.087448</v>
      </c>
      <c r="D3704">
        <v>1.0976649999999999</v>
      </c>
    </row>
    <row r="3705" spans="1:4" x14ac:dyDescent="0.25">
      <c r="A3705" s="1">
        <v>39682</v>
      </c>
      <c r="C3705">
        <v>1.084066</v>
      </c>
      <c r="D3705">
        <v>1.0991</v>
      </c>
    </row>
    <row r="3706" spans="1:4" x14ac:dyDescent="0.25">
      <c r="A3706" s="1">
        <v>39681</v>
      </c>
      <c r="C3706">
        <v>1.085199</v>
      </c>
      <c r="D3706">
        <v>1.098141</v>
      </c>
    </row>
    <row r="3707" spans="1:4" x14ac:dyDescent="0.25">
      <c r="A3707" s="1">
        <v>39680</v>
      </c>
      <c r="C3707">
        <v>1.0855520000000001</v>
      </c>
      <c r="D3707">
        <v>1.098643</v>
      </c>
    </row>
    <row r="3708" spans="1:4" x14ac:dyDescent="0.25">
      <c r="A3708" s="1">
        <v>39679</v>
      </c>
      <c r="C3708">
        <v>1.084603</v>
      </c>
      <c r="D3708">
        <v>1.097588</v>
      </c>
    </row>
    <row r="3709" spans="1:4" x14ac:dyDescent="0.25">
      <c r="A3709" s="1">
        <v>39678</v>
      </c>
      <c r="C3709">
        <v>1.0831729999999999</v>
      </c>
      <c r="D3709">
        <v>1.0956319999999999</v>
      </c>
    </row>
    <row r="3710" spans="1:4" x14ac:dyDescent="0.25">
      <c r="A3710" s="1">
        <v>39675</v>
      </c>
      <c r="C3710">
        <v>1.0832120000000001</v>
      </c>
      <c r="D3710">
        <v>1.0961369999999999</v>
      </c>
    </row>
    <row r="3711" spans="1:4" x14ac:dyDescent="0.25">
      <c r="A3711" s="1">
        <v>39674</v>
      </c>
      <c r="C3711">
        <v>1.082182</v>
      </c>
      <c r="D3711">
        <v>1.094819</v>
      </c>
    </row>
    <row r="3712" spans="1:4" x14ac:dyDescent="0.25">
      <c r="A3712" s="1">
        <v>39673</v>
      </c>
      <c r="C3712">
        <v>1.0804689999999999</v>
      </c>
      <c r="D3712">
        <v>1.091466</v>
      </c>
    </row>
    <row r="3713" spans="1:4" x14ac:dyDescent="0.25">
      <c r="A3713" s="1">
        <v>39672</v>
      </c>
      <c r="C3713">
        <v>1.0801529999999999</v>
      </c>
      <c r="D3713">
        <v>1.092333</v>
      </c>
    </row>
    <row r="3714" spans="1:4" x14ac:dyDescent="0.25">
      <c r="A3714" s="1">
        <v>39671</v>
      </c>
      <c r="C3714">
        <v>1.078446</v>
      </c>
      <c r="D3714">
        <v>1.090597</v>
      </c>
    </row>
    <row r="3715" spans="1:4" x14ac:dyDescent="0.25">
      <c r="A3715" s="1">
        <v>39668</v>
      </c>
      <c r="C3715">
        <v>1.0773060000000001</v>
      </c>
      <c r="D3715">
        <v>1.0865020000000001</v>
      </c>
    </row>
    <row r="3716" spans="1:4" x14ac:dyDescent="0.25">
      <c r="A3716" s="1">
        <v>39667</v>
      </c>
      <c r="C3716">
        <v>1.078085</v>
      </c>
      <c r="D3716">
        <v>1.0868519999999999</v>
      </c>
    </row>
    <row r="3717" spans="1:4" x14ac:dyDescent="0.25">
      <c r="A3717" s="1">
        <v>39666</v>
      </c>
      <c r="C3717">
        <v>1.0723199999999999</v>
      </c>
      <c r="D3717">
        <v>1.085763</v>
      </c>
    </row>
    <row r="3718" spans="1:4" x14ac:dyDescent="0.25">
      <c r="A3718" s="1">
        <v>39665</v>
      </c>
      <c r="C3718">
        <v>1.0680940000000001</v>
      </c>
      <c r="D3718">
        <v>1.08351</v>
      </c>
    </row>
    <row r="3719" spans="1:4" x14ac:dyDescent="0.25">
      <c r="A3719" s="1">
        <v>39661</v>
      </c>
      <c r="C3719">
        <v>1.065984</v>
      </c>
      <c r="D3719">
        <v>1.081232</v>
      </c>
    </row>
    <row r="3720" spans="1:4" x14ac:dyDescent="0.25">
      <c r="A3720" s="1">
        <v>39660</v>
      </c>
      <c r="C3720">
        <v>1.0639989999999999</v>
      </c>
      <c r="D3720">
        <v>1.079518</v>
      </c>
    </row>
    <row r="3721" spans="1:4" x14ac:dyDescent="0.25">
      <c r="A3721" s="1">
        <v>39659</v>
      </c>
      <c r="C3721">
        <v>1.0646180000000001</v>
      </c>
      <c r="D3721">
        <v>1.079421</v>
      </c>
    </row>
    <row r="3722" spans="1:4" x14ac:dyDescent="0.25">
      <c r="A3722" s="1">
        <v>39658</v>
      </c>
      <c r="C3722">
        <v>1.063769</v>
      </c>
      <c r="D3722">
        <v>1.076114</v>
      </c>
    </row>
    <row r="3723" spans="1:4" x14ac:dyDescent="0.25">
      <c r="A3723" s="1">
        <v>39657</v>
      </c>
      <c r="C3723">
        <v>1.0610329999999999</v>
      </c>
      <c r="D3723">
        <v>1.0767869999999999</v>
      </c>
    </row>
    <row r="3724" spans="1:4" x14ac:dyDescent="0.25">
      <c r="A3724" s="1">
        <v>39654</v>
      </c>
      <c r="C3724">
        <v>1.0581499999999999</v>
      </c>
      <c r="D3724">
        <v>1.071985</v>
      </c>
    </row>
    <row r="3725" spans="1:4" x14ac:dyDescent="0.25">
      <c r="A3725" s="1">
        <v>39653</v>
      </c>
      <c r="C3725">
        <v>1.0566519999999999</v>
      </c>
      <c r="D3725">
        <v>1.073234</v>
      </c>
    </row>
    <row r="3726" spans="1:4" x14ac:dyDescent="0.25">
      <c r="A3726" s="1">
        <v>39652</v>
      </c>
      <c r="C3726">
        <v>1.0578289999999999</v>
      </c>
      <c r="D3726">
        <v>1.074214</v>
      </c>
    </row>
    <row r="3727" spans="1:4" x14ac:dyDescent="0.25">
      <c r="A3727" s="1">
        <v>39651</v>
      </c>
      <c r="C3727">
        <v>1.058416</v>
      </c>
      <c r="D3727">
        <v>1.0749690000000001</v>
      </c>
    </row>
    <row r="3728" spans="1:4" x14ac:dyDescent="0.25">
      <c r="A3728" s="1">
        <v>39650</v>
      </c>
      <c r="C3728">
        <v>1.0595330000000001</v>
      </c>
      <c r="D3728">
        <v>1.078406</v>
      </c>
    </row>
    <row r="3729" spans="1:4" x14ac:dyDescent="0.25">
      <c r="A3729" s="1">
        <v>39647</v>
      </c>
      <c r="C3729">
        <v>1.0594490000000001</v>
      </c>
      <c r="D3729">
        <v>1.081618</v>
      </c>
    </row>
    <row r="3730" spans="1:4" x14ac:dyDescent="0.25">
      <c r="A3730" s="1">
        <v>39646</v>
      </c>
      <c r="C3730">
        <v>1.0589679999999999</v>
      </c>
      <c r="D3730">
        <v>1.0827089999999999</v>
      </c>
    </row>
    <row r="3731" spans="1:4" x14ac:dyDescent="0.25">
      <c r="A3731" s="1">
        <v>39645</v>
      </c>
      <c r="C3731">
        <v>1.0565960000000001</v>
      </c>
      <c r="D3731">
        <v>1.0808759999999999</v>
      </c>
    </row>
    <row r="3732" spans="1:4" x14ac:dyDescent="0.25">
      <c r="A3732" s="1">
        <v>39644</v>
      </c>
      <c r="C3732">
        <v>1.05694</v>
      </c>
      <c r="D3732">
        <v>1.0788880000000001</v>
      </c>
    </row>
    <row r="3733" spans="1:4" x14ac:dyDescent="0.25">
      <c r="A3733" s="1">
        <v>39643</v>
      </c>
      <c r="C3733">
        <v>1.057253</v>
      </c>
      <c r="D3733">
        <v>1.0806150000000001</v>
      </c>
    </row>
    <row r="3734" spans="1:4" x14ac:dyDescent="0.25">
      <c r="A3734" s="1">
        <v>39640</v>
      </c>
      <c r="C3734">
        <v>1.0562510000000001</v>
      </c>
      <c r="D3734">
        <v>1.0797349999999999</v>
      </c>
    </row>
    <row r="3735" spans="1:4" x14ac:dyDescent="0.25">
      <c r="A3735" s="1">
        <v>39639</v>
      </c>
      <c r="C3735">
        <v>1.05552</v>
      </c>
      <c r="D3735">
        <v>1.0789310000000001</v>
      </c>
    </row>
    <row r="3736" spans="1:4" x14ac:dyDescent="0.25">
      <c r="A3736" s="1">
        <v>39638</v>
      </c>
      <c r="C3736">
        <v>1.055115</v>
      </c>
      <c r="D3736">
        <v>1.0770930000000001</v>
      </c>
    </row>
    <row r="3737" spans="1:4" x14ac:dyDescent="0.25">
      <c r="A3737" s="1">
        <v>39637</v>
      </c>
      <c r="C3737">
        <v>1.053417</v>
      </c>
      <c r="D3737">
        <v>1.0750440000000001</v>
      </c>
    </row>
    <row r="3738" spans="1:4" x14ac:dyDescent="0.25">
      <c r="A3738" s="1">
        <v>39636</v>
      </c>
      <c r="C3738">
        <v>1.0516859999999999</v>
      </c>
      <c r="D3738">
        <v>1.073985</v>
      </c>
    </row>
    <row r="3739" spans="1:4" x14ac:dyDescent="0.25">
      <c r="A3739" s="1">
        <v>39633</v>
      </c>
      <c r="C3739">
        <v>1.0503640000000001</v>
      </c>
      <c r="D3739">
        <v>1.072894</v>
      </c>
    </row>
    <row r="3740" spans="1:4" x14ac:dyDescent="0.25">
      <c r="A3740" s="1">
        <v>39632</v>
      </c>
      <c r="C3740">
        <v>1.051715</v>
      </c>
      <c r="D3740">
        <v>1.073332</v>
      </c>
    </row>
    <row r="3741" spans="1:4" x14ac:dyDescent="0.25">
      <c r="A3741" s="1">
        <v>39631</v>
      </c>
      <c r="C3741">
        <v>1.0520309999999999</v>
      </c>
      <c r="D3741">
        <v>1.073771</v>
      </c>
    </row>
    <row r="3742" spans="1:4" x14ac:dyDescent="0.25">
      <c r="A3742" s="1">
        <v>39630</v>
      </c>
      <c r="C3742">
        <v>1.0520309999999999</v>
      </c>
      <c r="D3742">
        <v>1.073771</v>
      </c>
    </row>
    <row r="3743" spans="1:4" x14ac:dyDescent="0.25">
      <c r="A3743" s="1">
        <v>39629</v>
      </c>
      <c r="C3743">
        <v>1.0520309999999999</v>
      </c>
      <c r="D3743">
        <v>1.073771</v>
      </c>
    </row>
    <row r="3744" spans="1:4" x14ac:dyDescent="0.25">
      <c r="A3744" s="1">
        <v>39626</v>
      </c>
      <c r="C3744">
        <v>1.0499050000000001</v>
      </c>
      <c r="D3744">
        <v>1.0718300000000001</v>
      </c>
    </row>
    <row r="3745" spans="1:4" x14ac:dyDescent="0.25">
      <c r="A3745" s="1">
        <v>39625</v>
      </c>
      <c r="C3745">
        <v>1.0481279999999999</v>
      </c>
      <c r="D3745">
        <v>1.0712569999999999</v>
      </c>
    </row>
    <row r="3746" spans="1:4" x14ac:dyDescent="0.25">
      <c r="A3746" s="1">
        <v>39624</v>
      </c>
      <c r="C3746">
        <v>1.048368</v>
      </c>
      <c r="D3746">
        <v>1.0705960000000001</v>
      </c>
    </row>
    <row r="3747" spans="1:4" x14ac:dyDescent="0.25">
      <c r="A3747" s="1">
        <v>39623</v>
      </c>
      <c r="C3747">
        <v>1.0458449999999999</v>
      </c>
      <c r="D3747">
        <v>1.0694900000000001</v>
      </c>
    </row>
    <row r="3748" spans="1:4" x14ac:dyDescent="0.25">
      <c r="A3748" s="1">
        <v>39622</v>
      </c>
      <c r="C3748">
        <v>1.048189</v>
      </c>
      <c r="D3748">
        <v>1.0671649999999999</v>
      </c>
    </row>
    <row r="3749" spans="1:4" x14ac:dyDescent="0.25">
      <c r="A3749" s="1">
        <v>39619</v>
      </c>
      <c r="C3749">
        <v>1.0486169999999999</v>
      </c>
      <c r="D3749">
        <v>1.0695079999999999</v>
      </c>
    </row>
    <row r="3750" spans="1:4" x14ac:dyDescent="0.25">
      <c r="A3750" s="1">
        <v>39618</v>
      </c>
      <c r="C3750">
        <v>1.046835</v>
      </c>
      <c r="D3750">
        <v>1.0676589999999999</v>
      </c>
    </row>
    <row r="3751" spans="1:4" x14ac:dyDescent="0.25">
      <c r="A3751" s="1">
        <v>39617</v>
      </c>
      <c r="C3751">
        <v>1.0435220000000001</v>
      </c>
      <c r="D3751">
        <v>1.064324</v>
      </c>
    </row>
    <row r="3752" spans="1:4" x14ac:dyDescent="0.25">
      <c r="A3752" s="1">
        <v>39616</v>
      </c>
      <c r="C3752">
        <v>1.0428999999999999</v>
      </c>
      <c r="D3752">
        <v>1.0632189999999999</v>
      </c>
    </row>
    <row r="3753" spans="1:4" x14ac:dyDescent="0.25">
      <c r="A3753" s="1">
        <v>39615</v>
      </c>
      <c r="C3753">
        <v>1.046081</v>
      </c>
      <c r="D3753">
        <v>1.06653</v>
      </c>
    </row>
    <row r="3754" spans="1:4" x14ac:dyDescent="0.25">
      <c r="A3754" s="1">
        <v>39612</v>
      </c>
      <c r="C3754">
        <v>1.042203</v>
      </c>
      <c r="D3754">
        <v>1.0689610000000001</v>
      </c>
    </row>
    <row r="3755" spans="1:4" x14ac:dyDescent="0.25">
      <c r="A3755" s="1">
        <v>39611</v>
      </c>
      <c r="C3755">
        <v>1.0410379999999999</v>
      </c>
      <c r="D3755">
        <v>1.0686020000000001</v>
      </c>
    </row>
    <row r="3756" spans="1:4" x14ac:dyDescent="0.25">
      <c r="A3756" s="1">
        <v>39610</v>
      </c>
      <c r="C3756">
        <v>1.045739</v>
      </c>
      <c r="D3756">
        <v>1.076174</v>
      </c>
    </row>
    <row r="3757" spans="1:4" x14ac:dyDescent="0.25">
      <c r="A3757" s="1">
        <v>39609</v>
      </c>
      <c r="C3757">
        <v>1.048492</v>
      </c>
      <c r="D3757">
        <v>1.0747519999999999</v>
      </c>
    </row>
    <row r="3758" spans="1:4" x14ac:dyDescent="0.25">
      <c r="A3758" s="1">
        <v>39605</v>
      </c>
      <c r="C3758">
        <v>1.0482100000000001</v>
      </c>
      <c r="D3758">
        <v>1.077304</v>
      </c>
    </row>
    <row r="3759" spans="1:4" x14ac:dyDescent="0.25">
      <c r="A3759" s="1">
        <v>39604</v>
      </c>
      <c r="C3759">
        <v>1.050853</v>
      </c>
      <c r="D3759">
        <v>1.0774520000000001</v>
      </c>
    </row>
    <row r="3760" spans="1:4" x14ac:dyDescent="0.25">
      <c r="A3760" s="1">
        <v>39603</v>
      </c>
      <c r="C3760">
        <v>1.0493159999999999</v>
      </c>
      <c r="D3760">
        <v>1.077423</v>
      </c>
    </row>
    <row r="3761" spans="1:4" x14ac:dyDescent="0.25">
      <c r="A3761" s="1">
        <v>39602</v>
      </c>
      <c r="C3761">
        <v>1.049137</v>
      </c>
      <c r="D3761">
        <v>1.07423</v>
      </c>
    </row>
    <row r="3762" spans="1:4" x14ac:dyDescent="0.25">
      <c r="A3762" s="1">
        <v>39601</v>
      </c>
      <c r="C3762">
        <v>1.046567</v>
      </c>
      <c r="D3762">
        <v>1.0720730000000001</v>
      </c>
    </row>
    <row r="3763" spans="1:4" x14ac:dyDescent="0.25">
      <c r="A3763" s="1">
        <v>39598</v>
      </c>
      <c r="C3763">
        <v>1.04816</v>
      </c>
      <c r="D3763">
        <v>1.075879</v>
      </c>
    </row>
    <row r="3764" spans="1:4" x14ac:dyDescent="0.25">
      <c r="A3764" s="1">
        <v>39597</v>
      </c>
      <c r="C3764">
        <v>1.0485370000000001</v>
      </c>
      <c r="D3764">
        <v>1.077682</v>
      </c>
    </row>
    <row r="3765" spans="1:4" x14ac:dyDescent="0.25">
      <c r="A3765" s="1">
        <v>39596</v>
      </c>
      <c r="C3765">
        <v>1.050179</v>
      </c>
      <c r="D3765">
        <v>1.079216</v>
      </c>
    </row>
    <row r="3766" spans="1:4" x14ac:dyDescent="0.25">
      <c r="A3766" s="1">
        <v>39595</v>
      </c>
      <c r="C3766">
        <v>1.0482389999999999</v>
      </c>
      <c r="D3766">
        <v>1.078951</v>
      </c>
    </row>
    <row r="3767" spans="1:4" x14ac:dyDescent="0.25">
      <c r="A3767" s="1">
        <v>39594</v>
      </c>
      <c r="C3767">
        <v>1.0509569999999999</v>
      </c>
      <c r="D3767">
        <v>1.077779</v>
      </c>
    </row>
    <row r="3768" spans="1:4" x14ac:dyDescent="0.25">
      <c r="A3768" s="1">
        <v>39591</v>
      </c>
      <c r="C3768">
        <v>1.05416</v>
      </c>
      <c r="D3768">
        <v>1.0812269999999999</v>
      </c>
    </row>
    <row r="3769" spans="1:4" x14ac:dyDescent="0.25">
      <c r="A3769" s="1">
        <v>39590</v>
      </c>
      <c r="C3769">
        <v>1.052759</v>
      </c>
      <c r="D3769">
        <v>1.08307</v>
      </c>
    </row>
    <row r="3770" spans="1:4" x14ac:dyDescent="0.25">
      <c r="A3770" s="1">
        <v>39589</v>
      </c>
      <c r="C3770">
        <v>1.0548299999999999</v>
      </c>
      <c r="D3770">
        <v>1.081286</v>
      </c>
    </row>
    <row r="3771" spans="1:4" x14ac:dyDescent="0.25">
      <c r="A3771" s="1">
        <v>39588</v>
      </c>
      <c r="C3771">
        <v>1.053437</v>
      </c>
      <c r="D3771">
        <v>1.0809059999999999</v>
      </c>
    </row>
    <row r="3772" spans="1:4" x14ac:dyDescent="0.25">
      <c r="A3772" s="1">
        <v>39587</v>
      </c>
      <c r="C3772">
        <v>1.0534239999999999</v>
      </c>
      <c r="D3772">
        <v>1.080255</v>
      </c>
    </row>
    <row r="3773" spans="1:4" x14ac:dyDescent="0.25">
      <c r="A3773" s="1">
        <v>39584</v>
      </c>
      <c r="C3773">
        <v>1.0545580000000001</v>
      </c>
      <c r="D3773">
        <v>1.0797589999999999</v>
      </c>
    </row>
    <row r="3774" spans="1:4" x14ac:dyDescent="0.25">
      <c r="A3774" s="1">
        <v>39583</v>
      </c>
      <c r="C3774">
        <v>1.0561</v>
      </c>
      <c r="D3774">
        <v>1.0831189999999999</v>
      </c>
    </row>
    <row r="3775" spans="1:4" x14ac:dyDescent="0.25">
      <c r="A3775" s="1">
        <v>39582</v>
      </c>
      <c r="C3775">
        <v>1.0562819999999999</v>
      </c>
      <c r="D3775">
        <v>1.0864940000000001</v>
      </c>
    </row>
    <row r="3776" spans="1:4" x14ac:dyDescent="0.25">
      <c r="A3776" s="1">
        <v>39581</v>
      </c>
      <c r="C3776">
        <v>1.055604</v>
      </c>
      <c r="D3776">
        <v>1.087496</v>
      </c>
    </row>
    <row r="3777" spans="1:4" x14ac:dyDescent="0.25">
      <c r="A3777" s="1">
        <v>39580</v>
      </c>
      <c r="C3777">
        <v>1.0515399999999999</v>
      </c>
      <c r="D3777">
        <v>1.084981</v>
      </c>
    </row>
    <row r="3778" spans="1:4" x14ac:dyDescent="0.25">
      <c r="A3778" s="1">
        <v>39577</v>
      </c>
      <c r="C3778">
        <v>1.0515399999999999</v>
      </c>
      <c r="D3778">
        <v>1.080986</v>
      </c>
    </row>
    <row r="3779" spans="1:4" x14ac:dyDescent="0.25">
      <c r="A3779" s="1">
        <v>39576</v>
      </c>
      <c r="C3779">
        <v>1.051172</v>
      </c>
      <c r="D3779">
        <v>1.080427</v>
      </c>
    </row>
    <row r="3780" spans="1:4" x14ac:dyDescent="0.25">
      <c r="A3780" s="1">
        <v>39575</v>
      </c>
      <c r="C3780">
        <v>1.049428</v>
      </c>
      <c r="D3780">
        <v>1.07921</v>
      </c>
    </row>
    <row r="3781" spans="1:4" x14ac:dyDescent="0.25">
      <c r="A3781" s="1">
        <v>39574</v>
      </c>
      <c r="C3781">
        <v>1.052915</v>
      </c>
      <c r="D3781">
        <v>1.0780670000000001</v>
      </c>
    </row>
    <row r="3782" spans="1:4" x14ac:dyDescent="0.25">
      <c r="A3782" s="1">
        <v>39573</v>
      </c>
      <c r="C3782">
        <v>1.0516939999999999</v>
      </c>
      <c r="D3782">
        <v>1.0810789999999999</v>
      </c>
    </row>
    <row r="3783" spans="1:4" x14ac:dyDescent="0.25">
      <c r="A3783" s="1">
        <v>39570</v>
      </c>
      <c r="C3783">
        <v>1.048556</v>
      </c>
      <c r="D3783">
        <v>1.0800639999999999</v>
      </c>
    </row>
    <row r="3784" spans="1:4" x14ac:dyDescent="0.25">
      <c r="A3784" s="1">
        <v>39569</v>
      </c>
      <c r="C3784">
        <v>1.0471969999999999</v>
      </c>
      <c r="D3784">
        <v>1.0784009999999999</v>
      </c>
    </row>
    <row r="3785" spans="1:4" x14ac:dyDescent="0.25">
      <c r="A3785" s="1">
        <v>39568</v>
      </c>
      <c r="C3785">
        <v>1.046675</v>
      </c>
      <c r="D3785">
        <v>1.076301</v>
      </c>
    </row>
    <row r="3786" spans="1:4" x14ac:dyDescent="0.25">
      <c r="A3786" s="1">
        <v>39567</v>
      </c>
      <c r="C3786">
        <v>1.0453680000000001</v>
      </c>
      <c r="D3786">
        <v>1.0755669999999999</v>
      </c>
    </row>
    <row r="3787" spans="1:4" x14ac:dyDescent="0.25">
      <c r="A3787" s="1">
        <v>39566</v>
      </c>
      <c r="C3787">
        <v>1.044759</v>
      </c>
      <c r="D3787">
        <v>1.077782</v>
      </c>
    </row>
    <row r="3788" spans="1:4" x14ac:dyDescent="0.25">
      <c r="A3788" s="1">
        <v>39562</v>
      </c>
      <c r="C3788">
        <v>1.0471969999999999</v>
      </c>
      <c r="D3788">
        <v>1.0774870000000001</v>
      </c>
    </row>
    <row r="3789" spans="1:4" x14ac:dyDescent="0.25">
      <c r="A3789" s="1">
        <v>39561</v>
      </c>
      <c r="C3789">
        <v>1.046942</v>
      </c>
      <c r="D3789">
        <v>1.078438</v>
      </c>
    </row>
    <row r="3790" spans="1:4" x14ac:dyDescent="0.25">
      <c r="A3790" s="1">
        <v>39560</v>
      </c>
      <c r="C3790">
        <v>1.0490090000000001</v>
      </c>
      <c r="D3790">
        <v>1.077164</v>
      </c>
    </row>
    <row r="3791" spans="1:4" x14ac:dyDescent="0.25">
      <c r="A3791" s="1">
        <v>39559</v>
      </c>
      <c r="C3791">
        <v>1.0483990000000001</v>
      </c>
      <c r="D3791">
        <v>1.0787910000000001</v>
      </c>
    </row>
    <row r="3792" spans="1:4" x14ac:dyDescent="0.25">
      <c r="A3792" s="1">
        <v>39556</v>
      </c>
      <c r="C3792">
        <v>1.049272</v>
      </c>
      <c r="D3792">
        <v>1.0815129999999999</v>
      </c>
    </row>
    <row r="3793" spans="1:4" x14ac:dyDescent="0.25">
      <c r="A3793" s="1">
        <v>39555</v>
      </c>
      <c r="C3793">
        <v>1.0514570000000001</v>
      </c>
      <c r="D3793">
        <v>1.0857920000000001</v>
      </c>
    </row>
    <row r="3794" spans="1:4" x14ac:dyDescent="0.25">
      <c r="A3794" s="1">
        <v>39554</v>
      </c>
      <c r="C3794">
        <v>1.052068</v>
      </c>
      <c r="D3794">
        <v>1.08795</v>
      </c>
    </row>
    <row r="3795" spans="1:4" x14ac:dyDescent="0.25">
      <c r="A3795" s="1">
        <v>39553</v>
      </c>
      <c r="C3795">
        <v>1.0479620000000001</v>
      </c>
      <c r="D3795">
        <v>1.0872280000000001</v>
      </c>
    </row>
    <row r="3796" spans="1:4" x14ac:dyDescent="0.25">
      <c r="A3796" s="1">
        <v>39552</v>
      </c>
      <c r="C3796">
        <v>1.049971</v>
      </c>
      <c r="D3796">
        <v>1.0849960000000001</v>
      </c>
    </row>
    <row r="3797" spans="1:4" x14ac:dyDescent="0.25">
      <c r="A3797" s="1">
        <v>39549</v>
      </c>
      <c r="C3797">
        <v>1.0489219999999999</v>
      </c>
      <c r="D3797">
        <v>1.0845860000000001</v>
      </c>
    </row>
    <row r="3798" spans="1:4" x14ac:dyDescent="0.25">
      <c r="A3798" s="1">
        <v>39548</v>
      </c>
      <c r="C3798">
        <v>1.0479609999999999</v>
      </c>
      <c r="D3798">
        <v>1.0831809999999999</v>
      </c>
    </row>
    <row r="3799" spans="1:4" x14ac:dyDescent="0.25">
      <c r="A3799" s="1">
        <v>39547</v>
      </c>
      <c r="C3799">
        <v>1.049183</v>
      </c>
      <c r="D3799">
        <v>1.082263</v>
      </c>
    </row>
    <row r="3800" spans="1:4" x14ac:dyDescent="0.25">
      <c r="A3800" s="1">
        <v>39546</v>
      </c>
      <c r="C3800">
        <v>1.047329</v>
      </c>
      <c r="D3800">
        <v>1.083955</v>
      </c>
    </row>
    <row r="3801" spans="1:4" x14ac:dyDescent="0.25">
      <c r="A3801" s="1">
        <v>39545</v>
      </c>
      <c r="C3801">
        <v>1.047242</v>
      </c>
      <c r="D3801">
        <v>1.0809949999999999</v>
      </c>
    </row>
    <row r="3802" spans="1:4" x14ac:dyDescent="0.25">
      <c r="A3802" s="1">
        <v>39542</v>
      </c>
      <c r="C3802">
        <v>1.0462830000000001</v>
      </c>
      <c r="D3802">
        <v>1.081969</v>
      </c>
    </row>
    <row r="3803" spans="1:4" x14ac:dyDescent="0.25">
      <c r="A3803" s="1">
        <v>39541</v>
      </c>
      <c r="C3803">
        <v>1.0498499999999999</v>
      </c>
      <c r="D3803">
        <v>1.0829340000000001</v>
      </c>
    </row>
    <row r="3804" spans="1:4" x14ac:dyDescent="0.25">
      <c r="A3804" s="1">
        <v>39540</v>
      </c>
      <c r="C3804">
        <v>1.047239</v>
      </c>
      <c r="D3804">
        <v>1.085267</v>
      </c>
    </row>
    <row r="3805" spans="1:4" x14ac:dyDescent="0.25">
      <c r="A3805" s="1">
        <v>39539</v>
      </c>
      <c r="C3805">
        <v>1.0440670000000001</v>
      </c>
      <c r="D3805">
        <v>1.084158</v>
      </c>
    </row>
    <row r="3806" spans="1:4" x14ac:dyDescent="0.25">
      <c r="A3806" s="1">
        <v>39538</v>
      </c>
      <c r="C3806">
        <v>1.046929</v>
      </c>
      <c r="D3806">
        <v>1.0827580000000001</v>
      </c>
    </row>
    <row r="3807" spans="1:4" x14ac:dyDescent="0.25">
      <c r="A3807" s="1">
        <v>39535</v>
      </c>
      <c r="C3807">
        <v>1.046235</v>
      </c>
      <c r="D3807">
        <v>1.0842989999999999</v>
      </c>
    </row>
    <row r="3808" spans="1:4" x14ac:dyDescent="0.25">
      <c r="A3808" s="1">
        <v>39534</v>
      </c>
      <c r="C3808">
        <v>1.0437190000000001</v>
      </c>
      <c r="D3808">
        <v>1.084028</v>
      </c>
    </row>
    <row r="3809" spans="1:4" x14ac:dyDescent="0.25">
      <c r="A3809" s="1">
        <v>39533</v>
      </c>
      <c r="C3809">
        <v>1.0448470000000001</v>
      </c>
      <c r="D3809">
        <v>1.088071</v>
      </c>
    </row>
    <row r="3810" spans="1:4" x14ac:dyDescent="0.25">
      <c r="A3810" s="1">
        <v>39532</v>
      </c>
      <c r="C3810">
        <v>1.0423180000000001</v>
      </c>
      <c r="D3810">
        <v>1.0878030000000001</v>
      </c>
    </row>
    <row r="3811" spans="1:4" x14ac:dyDescent="0.25">
      <c r="A3811" s="1">
        <v>39527</v>
      </c>
      <c r="C3811">
        <v>1.0437110000000001</v>
      </c>
      <c r="D3811">
        <v>1.0863480000000001</v>
      </c>
    </row>
    <row r="3812" spans="1:4" x14ac:dyDescent="0.25">
      <c r="A3812" s="1">
        <v>39526</v>
      </c>
      <c r="C3812">
        <v>1.043364</v>
      </c>
      <c r="D3812">
        <v>1.091345</v>
      </c>
    </row>
    <row r="3813" spans="1:4" x14ac:dyDescent="0.25">
      <c r="A3813" s="1">
        <v>39525</v>
      </c>
      <c r="C3813">
        <v>1.0389440000000001</v>
      </c>
      <c r="D3813">
        <v>1.0858129999999999</v>
      </c>
    </row>
    <row r="3814" spans="1:4" x14ac:dyDescent="0.25">
      <c r="A3814" s="1">
        <v>39524</v>
      </c>
      <c r="C3814">
        <v>1.0377320000000001</v>
      </c>
      <c r="D3814">
        <v>1.083755</v>
      </c>
    </row>
    <row r="3815" spans="1:4" x14ac:dyDescent="0.25">
      <c r="A3815" s="1">
        <v>39521</v>
      </c>
      <c r="C3815">
        <v>1.038195</v>
      </c>
      <c r="D3815">
        <v>1.0835330000000001</v>
      </c>
    </row>
    <row r="3816" spans="1:4" x14ac:dyDescent="0.25">
      <c r="A3816" s="1">
        <v>39520</v>
      </c>
      <c r="C3816">
        <v>1.0357400000000001</v>
      </c>
      <c r="D3816">
        <v>1.0819319999999999</v>
      </c>
    </row>
    <row r="3817" spans="1:4" x14ac:dyDescent="0.25">
      <c r="A3817" s="1">
        <v>39519</v>
      </c>
      <c r="C3817">
        <v>1.0366059999999999</v>
      </c>
      <c r="D3817">
        <v>1.0845130000000001</v>
      </c>
    </row>
    <row r="3818" spans="1:4" x14ac:dyDescent="0.25">
      <c r="A3818" s="1">
        <v>39518</v>
      </c>
      <c r="C3818">
        <v>1.036173</v>
      </c>
      <c r="D3818">
        <v>1.0821609999999999</v>
      </c>
    </row>
    <row r="3819" spans="1:4" x14ac:dyDescent="0.25">
      <c r="A3819" s="1">
        <v>39517</v>
      </c>
      <c r="C3819">
        <v>1.0348740000000001</v>
      </c>
      <c r="D3819">
        <v>1.0806560000000001</v>
      </c>
    </row>
    <row r="3820" spans="1:4" x14ac:dyDescent="0.25">
      <c r="A3820" s="1">
        <v>39514</v>
      </c>
      <c r="C3820">
        <v>1.037113</v>
      </c>
      <c r="D3820">
        <v>1.0806279999999999</v>
      </c>
    </row>
    <row r="3821" spans="1:4" x14ac:dyDescent="0.25">
      <c r="A3821" s="1">
        <v>39513</v>
      </c>
      <c r="C3821">
        <v>1.03694</v>
      </c>
      <c r="D3821">
        <v>1.084695</v>
      </c>
    </row>
    <row r="3822" spans="1:4" x14ac:dyDescent="0.25">
      <c r="A3822" s="1">
        <v>39512</v>
      </c>
      <c r="C3822">
        <v>1.0343420000000001</v>
      </c>
      <c r="D3822">
        <v>1.0846769999999999</v>
      </c>
    </row>
    <row r="3823" spans="1:4" x14ac:dyDescent="0.25">
      <c r="A3823" s="1">
        <v>39511</v>
      </c>
      <c r="C3823">
        <v>1.0339959999999999</v>
      </c>
      <c r="D3823">
        <v>1.0833999999999999</v>
      </c>
    </row>
    <row r="3824" spans="1:4" x14ac:dyDescent="0.25">
      <c r="A3824" s="1">
        <v>39510</v>
      </c>
      <c r="C3824">
        <v>1.0286580000000001</v>
      </c>
      <c r="D3824">
        <v>1.0778030000000001</v>
      </c>
    </row>
    <row r="3825" spans="1:4" x14ac:dyDescent="0.25">
      <c r="A3825" s="1">
        <v>39507</v>
      </c>
      <c r="C3825">
        <v>1.0288310000000001</v>
      </c>
      <c r="D3825">
        <v>1.073499</v>
      </c>
    </row>
    <row r="3826" spans="1:4" x14ac:dyDescent="0.25">
      <c r="A3826" s="1">
        <v>39506</v>
      </c>
      <c r="C3826">
        <v>1.0298700000000001</v>
      </c>
      <c r="D3826">
        <v>1.0731569999999999</v>
      </c>
    </row>
    <row r="3827" spans="1:4" x14ac:dyDescent="0.25">
      <c r="A3827" s="1">
        <v>39505</v>
      </c>
      <c r="C3827">
        <v>1.0289170000000001</v>
      </c>
      <c r="D3827">
        <v>1.0730310000000001</v>
      </c>
    </row>
    <row r="3828" spans="1:4" x14ac:dyDescent="0.25">
      <c r="A3828" s="1">
        <v>39504</v>
      </c>
      <c r="C3828">
        <v>1.0298700000000001</v>
      </c>
      <c r="D3828">
        <v>1.0758719999999999</v>
      </c>
    </row>
    <row r="3829" spans="1:4" x14ac:dyDescent="0.25">
      <c r="A3829" s="1">
        <v>39503</v>
      </c>
      <c r="C3829">
        <v>1.0295240000000001</v>
      </c>
      <c r="D3829">
        <v>1.075545</v>
      </c>
    </row>
    <row r="3830" spans="1:4" x14ac:dyDescent="0.25">
      <c r="A3830" s="1">
        <v>39500</v>
      </c>
      <c r="C3830">
        <v>1.0296730000000001</v>
      </c>
      <c r="D3830">
        <v>1.0738540000000001</v>
      </c>
    </row>
    <row r="3831" spans="1:4" x14ac:dyDescent="0.25">
      <c r="A3831" s="1">
        <v>39499</v>
      </c>
      <c r="C3831">
        <v>1.026902</v>
      </c>
      <c r="D3831">
        <v>1.0748249999999999</v>
      </c>
    </row>
    <row r="3832" spans="1:4" x14ac:dyDescent="0.25">
      <c r="A3832" s="1">
        <v>39498</v>
      </c>
      <c r="C3832">
        <v>1.0291729999999999</v>
      </c>
      <c r="D3832">
        <v>1.076176</v>
      </c>
    </row>
    <row r="3833" spans="1:4" x14ac:dyDescent="0.25">
      <c r="A3833" s="1">
        <v>39497</v>
      </c>
      <c r="C3833">
        <v>1.0305569999999999</v>
      </c>
      <c r="D3833">
        <v>1.0771219999999999</v>
      </c>
    </row>
    <row r="3834" spans="1:4" x14ac:dyDescent="0.25">
      <c r="A3834" s="1">
        <v>39496</v>
      </c>
      <c r="C3834">
        <v>1.0296050000000001</v>
      </c>
      <c r="D3834">
        <v>1.0758509999999999</v>
      </c>
    </row>
    <row r="3835" spans="1:4" x14ac:dyDescent="0.25">
      <c r="A3835" s="1">
        <v>39493</v>
      </c>
      <c r="C3835">
        <v>1.032554</v>
      </c>
      <c r="D3835">
        <v>1.0792790000000001</v>
      </c>
    </row>
    <row r="3836" spans="1:4" x14ac:dyDescent="0.25">
      <c r="A3836" s="1">
        <v>39492</v>
      </c>
      <c r="C3836">
        <v>1.0332460000000001</v>
      </c>
      <c r="D3836">
        <v>1.0793729999999999</v>
      </c>
    </row>
    <row r="3837" spans="1:4" x14ac:dyDescent="0.25">
      <c r="A3837" s="1">
        <v>39491</v>
      </c>
      <c r="C3837">
        <v>1.0348040000000001</v>
      </c>
      <c r="D3837">
        <v>1.082516</v>
      </c>
    </row>
    <row r="3838" spans="1:4" x14ac:dyDescent="0.25">
      <c r="A3838" s="1">
        <v>39490</v>
      </c>
      <c r="C3838">
        <v>1.0367839999999999</v>
      </c>
      <c r="D3838">
        <v>1.082112</v>
      </c>
    </row>
    <row r="3839" spans="1:4" x14ac:dyDescent="0.25">
      <c r="A3839" s="1">
        <v>39489</v>
      </c>
      <c r="C3839">
        <v>1.0386899999999999</v>
      </c>
      <c r="D3839">
        <v>1.0818490000000001</v>
      </c>
    </row>
    <row r="3840" spans="1:4" x14ac:dyDescent="0.25">
      <c r="A3840" s="1">
        <v>39486</v>
      </c>
      <c r="C3840">
        <v>1.0399119999999999</v>
      </c>
      <c r="D3840">
        <v>1.081885</v>
      </c>
    </row>
    <row r="3841" spans="1:4" x14ac:dyDescent="0.25">
      <c r="A3841" s="1">
        <v>39485</v>
      </c>
      <c r="C3841">
        <v>1.0377320000000001</v>
      </c>
      <c r="D3841">
        <v>1.0823830000000001</v>
      </c>
    </row>
    <row r="3842" spans="1:4" x14ac:dyDescent="0.25">
      <c r="A3842" s="1">
        <v>39484</v>
      </c>
      <c r="C3842">
        <v>1.0376460000000001</v>
      </c>
      <c r="D3842">
        <v>1.0791710000000001</v>
      </c>
    </row>
    <row r="3843" spans="1:4" x14ac:dyDescent="0.25">
      <c r="A3843" s="1">
        <v>39483</v>
      </c>
      <c r="C3843">
        <v>1.038772</v>
      </c>
      <c r="D3843">
        <v>1.080497</v>
      </c>
    </row>
    <row r="3844" spans="1:4" x14ac:dyDescent="0.25">
      <c r="A3844" s="1">
        <v>39482</v>
      </c>
      <c r="C3844">
        <v>1.04033</v>
      </c>
      <c r="D3844">
        <v>1.07951</v>
      </c>
    </row>
    <row r="3845" spans="1:4" x14ac:dyDescent="0.25">
      <c r="A3845" s="1">
        <v>39479</v>
      </c>
      <c r="C3845">
        <v>1.0414019999999999</v>
      </c>
      <c r="D3845">
        <v>1.0757699999999999</v>
      </c>
    </row>
    <row r="3846" spans="1:4" x14ac:dyDescent="0.25">
      <c r="A3846" s="1">
        <v>39478</v>
      </c>
      <c r="C3846">
        <v>1.0419210000000001</v>
      </c>
      <c r="D3846">
        <v>1.07667</v>
      </c>
    </row>
    <row r="3847" spans="1:4" x14ac:dyDescent="0.25">
      <c r="A3847" s="1">
        <v>39477</v>
      </c>
      <c r="C3847">
        <v>1.038805</v>
      </c>
      <c r="D3847">
        <v>1.0770390000000001</v>
      </c>
    </row>
    <row r="3848" spans="1:4" x14ac:dyDescent="0.25">
      <c r="A3848" s="1">
        <v>39476</v>
      </c>
      <c r="C3848">
        <v>1.0427090000000001</v>
      </c>
      <c r="D3848">
        <v>1.0770470000000001</v>
      </c>
    </row>
    <row r="3849" spans="1:4" x14ac:dyDescent="0.25">
      <c r="A3849" s="1">
        <v>39472</v>
      </c>
      <c r="C3849">
        <v>1.0440970000000001</v>
      </c>
      <c r="D3849">
        <v>1.0838140000000001</v>
      </c>
    </row>
    <row r="3850" spans="1:4" x14ac:dyDescent="0.25">
      <c r="A3850" s="1">
        <v>39471</v>
      </c>
      <c r="C3850">
        <v>1.046265</v>
      </c>
      <c r="D3850">
        <v>1.0817479999999999</v>
      </c>
    </row>
    <row r="3851" spans="1:4" x14ac:dyDescent="0.25">
      <c r="A3851" s="1">
        <v>39470</v>
      </c>
      <c r="C3851">
        <v>1.042592</v>
      </c>
      <c r="D3851">
        <v>1.0820160000000001</v>
      </c>
    </row>
    <row r="3852" spans="1:4" x14ac:dyDescent="0.25">
      <c r="A3852" s="1">
        <v>39469</v>
      </c>
      <c r="C3852">
        <v>1.041553</v>
      </c>
      <c r="D3852">
        <v>1.0787979999999999</v>
      </c>
    </row>
    <row r="3853" spans="1:4" x14ac:dyDescent="0.25">
      <c r="A3853" s="1">
        <v>39468</v>
      </c>
      <c r="C3853">
        <v>1.041469</v>
      </c>
      <c r="D3853">
        <v>1.078176</v>
      </c>
    </row>
    <row r="3854" spans="1:4" x14ac:dyDescent="0.25">
      <c r="A3854" s="1">
        <v>39465</v>
      </c>
      <c r="C3854">
        <v>1.043029</v>
      </c>
      <c r="D3854">
        <v>1.077728</v>
      </c>
    </row>
    <row r="3855" spans="1:4" x14ac:dyDescent="0.25">
      <c r="A3855" s="1">
        <v>39464</v>
      </c>
      <c r="C3855">
        <v>1.040079</v>
      </c>
      <c r="D3855">
        <v>1.07538</v>
      </c>
    </row>
    <row r="3856" spans="1:4" x14ac:dyDescent="0.25">
      <c r="A3856" s="1">
        <v>39463</v>
      </c>
      <c r="C3856">
        <v>1.040165</v>
      </c>
      <c r="D3856">
        <v>1.072603</v>
      </c>
    </row>
    <row r="3857" spans="1:4" x14ac:dyDescent="0.25">
      <c r="A3857" s="1">
        <v>39462</v>
      </c>
      <c r="C3857">
        <v>1.03817</v>
      </c>
      <c r="D3857">
        <v>1.0710170000000001</v>
      </c>
    </row>
    <row r="3858" spans="1:4" x14ac:dyDescent="0.25">
      <c r="A3858" s="1">
        <v>39461</v>
      </c>
      <c r="C3858">
        <v>1.0360050000000001</v>
      </c>
      <c r="D3858">
        <v>1.0694049999999999</v>
      </c>
    </row>
    <row r="3859" spans="1:4" x14ac:dyDescent="0.25">
      <c r="A3859" s="1">
        <v>39458</v>
      </c>
      <c r="C3859">
        <v>1.037045</v>
      </c>
      <c r="D3859">
        <v>1.070111</v>
      </c>
    </row>
    <row r="3860" spans="1:4" x14ac:dyDescent="0.25">
      <c r="A3860" s="1">
        <v>39457</v>
      </c>
      <c r="C3860">
        <v>1.0363519999999999</v>
      </c>
      <c r="D3860">
        <v>1.067987</v>
      </c>
    </row>
    <row r="3861" spans="1:4" x14ac:dyDescent="0.25">
      <c r="A3861" s="1">
        <v>39456</v>
      </c>
      <c r="C3861">
        <v>1.0384990000000001</v>
      </c>
      <c r="D3861">
        <v>1.068851</v>
      </c>
    </row>
    <row r="3862" spans="1:4" x14ac:dyDescent="0.25">
      <c r="A3862" s="1">
        <v>39455</v>
      </c>
      <c r="C3862">
        <v>1.0354680000000001</v>
      </c>
      <c r="D3862">
        <v>1.067485</v>
      </c>
    </row>
    <row r="3863" spans="1:4" x14ac:dyDescent="0.25">
      <c r="A3863" s="1">
        <v>39454</v>
      </c>
      <c r="C3863">
        <v>1.035674</v>
      </c>
      <c r="D3863">
        <v>1.0625549999999999</v>
      </c>
    </row>
    <row r="3864" spans="1:4" x14ac:dyDescent="0.25">
      <c r="A3864" s="1">
        <v>39451</v>
      </c>
      <c r="C3864">
        <v>1.031134</v>
      </c>
      <c r="D3864">
        <v>1.0619860000000001</v>
      </c>
    </row>
    <row r="3865" spans="1:4" x14ac:dyDescent="0.25">
      <c r="A3865" s="1">
        <v>39450</v>
      </c>
      <c r="C3865">
        <v>1.0298339999999999</v>
      </c>
      <c r="D3865">
        <v>1.058907</v>
      </c>
    </row>
    <row r="3866" spans="1:4" x14ac:dyDescent="0.25">
      <c r="A3866" s="1">
        <v>39449</v>
      </c>
      <c r="C3866">
        <v>1.0274730000000001</v>
      </c>
      <c r="D3866">
        <v>1.057258</v>
      </c>
    </row>
    <row r="3867" spans="1:4" x14ac:dyDescent="0.25">
      <c r="A3867" s="1">
        <v>39447</v>
      </c>
      <c r="C3867">
        <v>1.0275350000000001</v>
      </c>
      <c r="D3867">
        <v>1.054027</v>
      </c>
    </row>
    <row r="3868" spans="1:4" x14ac:dyDescent="0.25">
      <c r="A3868" s="1">
        <v>39444</v>
      </c>
      <c r="C3868">
        <v>1.026934</v>
      </c>
      <c r="D3868">
        <v>1.053912</v>
      </c>
    </row>
    <row r="3869" spans="1:4" x14ac:dyDescent="0.25">
      <c r="A3869" s="1">
        <v>39443</v>
      </c>
      <c r="C3869">
        <v>1.0287329999999999</v>
      </c>
      <c r="D3869">
        <v>1.0540430000000001</v>
      </c>
    </row>
    <row r="3870" spans="1:4" x14ac:dyDescent="0.25">
      <c r="A3870" s="1">
        <v>39440</v>
      </c>
      <c r="C3870">
        <v>1.029847</v>
      </c>
      <c r="D3870">
        <v>1.0576019999999999</v>
      </c>
    </row>
    <row r="3871" spans="1:4" x14ac:dyDescent="0.25">
      <c r="A3871" s="1">
        <v>39437</v>
      </c>
      <c r="C3871">
        <v>1.0287329999999999</v>
      </c>
      <c r="D3871">
        <v>1.0553490000000001</v>
      </c>
    </row>
    <row r="3872" spans="1:4" x14ac:dyDescent="0.25">
      <c r="A3872" s="1">
        <v>39436</v>
      </c>
      <c r="C3872">
        <v>1.0282249999999999</v>
      </c>
      <c r="D3872">
        <v>1.0539970000000001</v>
      </c>
    </row>
    <row r="3873" spans="1:4" x14ac:dyDescent="0.25">
      <c r="A3873" s="1">
        <v>39435</v>
      </c>
      <c r="C3873">
        <v>1.028397</v>
      </c>
      <c r="D3873">
        <v>1.0523039999999999</v>
      </c>
    </row>
    <row r="3874" spans="1:4" x14ac:dyDescent="0.25">
      <c r="A3874" s="1">
        <v>39434</v>
      </c>
      <c r="C3874">
        <v>1.0292539999999999</v>
      </c>
      <c r="D3874">
        <v>1.050387</v>
      </c>
    </row>
    <row r="3875" spans="1:4" x14ac:dyDescent="0.25">
      <c r="A3875" s="1">
        <v>39433</v>
      </c>
      <c r="C3875">
        <v>1.02874</v>
      </c>
      <c r="D3875">
        <v>1.0520689999999999</v>
      </c>
    </row>
    <row r="3876" spans="1:4" x14ac:dyDescent="0.25">
      <c r="A3876" s="1">
        <v>39430</v>
      </c>
      <c r="C3876">
        <v>1.0304549999999999</v>
      </c>
      <c r="D3876">
        <v>1.052084</v>
      </c>
    </row>
    <row r="3877" spans="1:4" x14ac:dyDescent="0.25">
      <c r="A3877" s="1">
        <v>39429</v>
      </c>
      <c r="C3877">
        <v>1.028826</v>
      </c>
      <c r="D3877">
        <v>1.053966</v>
      </c>
    </row>
    <row r="3878" spans="1:4" x14ac:dyDescent="0.25">
      <c r="A3878" s="1">
        <v>39428</v>
      </c>
      <c r="C3878">
        <v>1.0308839999999999</v>
      </c>
      <c r="D3878">
        <v>1.0514319999999999</v>
      </c>
    </row>
    <row r="3879" spans="1:4" x14ac:dyDescent="0.25">
      <c r="A3879" s="1">
        <v>39427</v>
      </c>
      <c r="C3879">
        <v>1.03423</v>
      </c>
      <c r="D3879">
        <v>1.0532630000000001</v>
      </c>
    </row>
    <row r="3880" spans="1:4" x14ac:dyDescent="0.25">
      <c r="A3880" s="1">
        <v>39426</v>
      </c>
      <c r="C3880">
        <v>1.0337149999999999</v>
      </c>
      <c r="D3880">
        <v>1.057855</v>
      </c>
    </row>
    <row r="3881" spans="1:4" x14ac:dyDescent="0.25">
      <c r="A3881" s="1">
        <v>39423</v>
      </c>
      <c r="C3881">
        <v>1.0339609999999999</v>
      </c>
      <c r="D3881">
        <v>1.061277</v>
      </c>
    </row>
    <row r="3882" spans="1:4" x14ac:dyDescent="0.25">
      <c r="A3882" s="1">
        <v>39422</v>
      </c>
      <c r="C3882">
        <v>1.0322439999999999</v>
      </c>
      <c r="D3882">
        <v>1.0615570000000001</v>
      </c>
    </row>
    <row r="3883" spans="1:4" x14ac:dyDescent="0.25">
      <c r="A3883" s="1">
        <v>39421</v>
      </c>
      <c r="C3883">
        <v>1.031558</v>
      </c>
      <c r="D3883">
        <v>1.059609</v>
      </c>
    </row>
    <row r="3884" spans="1:4" x14ac:dyDescent="0.25">
      <c r="A3884" s="1">
        <v>39420</v>
      </c>
      <c r="C3884">
        <v>1.0300149999999999</v>
      </c>
      <c r="D3884">
        <v>1.056873</v>
      </c>
    </row>
    <row r="3885" spans="1:4" x14ac:dyDescent="0.25">
      <c r="A3885" s="1">
        <v>39419</v>
      </c>
      <c r="C3885">
        <v>1.03074</v>
      </c>
      <c r="D3885">
        <v>1.0581670000000001</v>
      </c>
    </row>
    <row r="3886" spans="1:4" x14ac:dyDescent="0.25">
      <c r="A3886" s="1">
        <v>39416</v>
      </c>
      <c r="C3886">
        <v>1.031855</v>
      </c>
      <c r="D3886">
        <v>1.0552969999999999</v>
      </c>
    </row>
    <row r="3887" spans="1:4" x14ac:dyDescent="0.25">
      <c r="A3887" s="1">
        <v>39415</v>
      </c>
      <c r="C3887">
        <v>1.0334859999999999</v>
      </c>
      <c r="D3887">
        <v>1.0582450000000001</v>
      </c>
    </row>
    <row r="3888" spans="1:4" x14ac:dyDescent="0.25">
      <c r="A3888" s="1">
        <v>39414</v>
      </c>
      <c r="C3888">
        <v>1.030397</v>
      </c>
      <c r="D3888">
        <v>1.060074</v>
      </c>
    </row>
    <row r="3889" spans="1:4" x14ac:dyDescent="0.25">
      <c r="A3889" s="1">
        <v>39413</v>
      </c>
      <c r="C3889">
        <v>1.032948</v>
      </c>
      <c r="D3889">
        <v>1.0592029999999999</v>
      </c>
    </row>
    <row r="3890" spans="1:4" x14ac:dyDescent="0.25">
      <c r="A3890" s="1">
        <v>39412</v>
      </c>
      <c r="C3890">
        <v>1.032518</v>
      </c>
      <c r="D3890">
        <v>1.0591980000000001</v>
      </c>
    </row>
    <row r="3891" spans="1:4" x14ac:dyDescent="0.25">
      <c r="A3891" s="1">
        <v>39409</v>
      </c>
      <c r="C3891">
        <v>1.0310589999999999</v>
      </c>
      <c r="D3891">
        <v>1.0585279999999999</v>
      </c>
    </row>
    <row r="3892" spans="1:4" x14ac:dyDescent="0.25">
      <c r="A3892" s="1">
        <v>39408</v>
      </c>
      <c r="C3892">
        <v>1.030287</v>
      </c>
      <c r="D3892">
        <v>1.054986</v>
      </c>
    </row>
    <row r="3893" spans="1:4" x14ac:dyDescent="0.25">
      <c r="A3893" s="1">
        <v>39407</v>
      </c>
      <c r="C3893">
        <v>1.0288299999999999</v>
      </c>
      <c r="D3893">
        <v>1.0563469999999999</v>
      </c>
    </row>
    <row r="3894" spans="1:4" x14ac:dyDescent="0.25">
      <c r="A3894" s="1">
        <v>39406</v>
      </c>
      <c r="C3894">
        <v>1.0289330000000001</v>
      </c>
      <c r="D3894">
        <v>1.0539780000000001</v>
      </c>
    </row>
    <row r="3895" spans="1:4" x14ac:dyDescent="0.25">
      <c r="A3895" s="1">
        <v>39405</v>
      </c>
      <c r="C3895">
        <v>1.0275620000000001</v>
      </c>
      <c r="D3895">
        <v>1.0530219999999999</v>
      </c>
    </row>
    <row r="3896" spans="1:4" x14ac:dyDescent="0.25">
      <c r="A3896" s="1">
        <v>39402</v>
      </c>
      <c r="C3896">
        <v>1.026791</v>
      </c>
      <c r="D3896">
        <v>1.0500039999999999</v>
      </c>
    </row>
    <row r="3897" spans="1:4" x14ac:dyDescent="0.25">
      <c r="A3897" s="1">
        <v>39401</v>
      </c>
      <c r="C3897">
        <v>1.029361</v>
      </c>
      <c r="D3897">
        <v>1.0515620000000001</v>
      </c>
    </row>
    <row r="3898" spans="1:4" x14ac:dyDescent="0.25">
      <c r="A3898" s="1">
        <v>39400</v>
      </c>
      <c r="C3898">
        <v>1.0305610000000001</v>
      </c>
      <c r="D3898">
        <v>1.052975</v>
      </c>
    </row>
    <row r="3899" spans="1:4" x14ac:dyDescent="0.25">
      <c r="A3899" s="1">
        <v>39399</v>
      </c>
      <c r="C3899">
        <v>1.027477</v>
      </c>
      <c r="D3899">
        <v>1.0511459999999999</v>
      </c>
    </row>
    <row r="3900" spans="1:4" x14ac:dyDescent="0.25">
      <c r="A3900" s="1">
        <v>39398</v>
      </c>
      <c r="C3900">
        <v>1.0288470000000001</v>
      </c>
      <c r="D3900">
        <v>1.048262</v>
      </c>
    </row>
    <row r="3901" spans="1:4" x14ac:dyDescent="0.25">
      <c r="A3901" s="1">
        <v>39395</v>
      </c>
      <c r="C3901">
        <v>1.0252479999999999</v>
      </c>
      <c r="D3901">
        <v>1.0457920000000001</v>
      </c>
    </row>
    <row r="3902" spans="1:4" x14ac:dyDescent="0.25">
      <c r="A3902" s="1">
        <v>39394</v>
      </c>
      <c r="C3902">
        <v>1.0266189999999999</v>
      </c>
      <c r="D3902">
        <v>1.0453539999999999</v>
      </c>
    </row>
    <row r="3903" spans="1:4" x14ac:dyDescent="0.25">
      <c r="A3903" s="1">
        <v>39393</v>
      </c>
      <c r="C3903">
        <v>1.0255749999999999</v>
      </c>
      <c r="D3903">
        <v>1.04573</v>
      </c>
    </row>
    <row r="3904" spans="1:4" x14ac:dyDescent="0.25">
      <c r="A3904" s="1">
        <v>39392</v>
      </c>
      <c r="C3904">
        <v>1.0275460000000001</v>
      </c>
      <c r="D3904">
        <v>1.045844</v>
      </c>
    </row>
    <row r="3905" spans="1:4" x14ac:dyDescent="0.25">
      <c r="A3905" s="1">
        <v>39391</v>
      </c>
      <c r="C3905">
        <v>1.024548</v>
      </c>
      <c r="D3905">
        <v>1.0433049999999999</v>
      </c>
    </row>
    <row r="3906" spans="1:4" x14ac:dyDescent="0.25">
      <c r="A3906" s="1">
        <v>39388</v>
      </c>
      <c r="C3906">
        <v>1.028745</v>
      </c>
      <c r="D3906">
        <v>1.041914</v>
      </c>
    </row>
    <row r="3907" spans="1:4" x14ac:dyDescent="0.25">
      <c r="A3907" s="1">
        <v>39387</v>
      </c>
      <c r="C3907">
        <v>1.029803</v>
      </c>
      <c r="D3907">
        <v>1.0450969999999999</v>
      </c>
    </row>
    <row r="3908" spans="1:4" x14ac:dyDescent="0.25">
      <c r="A3908" s="1">
        <v>39386</v>
      </c>
      <c r="C3908">
        <v>1.0299739999999999</v>
      </c>
      <c r="D3908">
        <v>1.0453509999999999</v>
      </c>
    </row>
    <row r="3909" spans="1:4" x14ac:dyDescent="0.25">
      <c r="A3909" s="1">
        <v>39385</v>
      </c>
      <c r="C3909">
        <v>1.0304880000000001</v>
      </c>
      <c r="D3909">
        <v>1.0446249999999999</v>
      </c>
    </row>
    <row r="3910" spans="1:4" x14ac:dyDescent="0.25">
      <c r="A3910" s="1">
        <v>39384</v>
      </c>
      <c r="C3910">
        <v>1.031174</v>
      </c>
      <c r="D3910">
        <v>1.0460179999999999</v>
      </c>
    </row>
    <row r="3911" spans="1:4" x14ac:dyDescent="0.25">
      <c r="A3911" s="1">
        <v>39381</v>
      </c>
      <c r="C3911">
        <v>1.0296149999999999</v>
      </c>
      <c r="D3911">
        <v>1.046602</v>
      </c>
    </row>
    <row r="3912" spans="1:4" x14ac:dyDescent="0.25">
      <c r="A3912" s="1">
        <v>39380</v>
      </c>
      <c r="C3912">
        <v>1.0305580000000001</v>
      </c>
      <c r="D3912">
        <v>1.044214</v>
      </c>
    </row>
    <row r="3913" spans="1:4" x14ac:dyDescent="0.25">
      <c r="A3913" s="1">
        <v>39379</v>
      </c>
      <c r="C3913">
        <v>1.031244</v>
      </c>
      <c r="D3913">
        <v>1.0446740000000001</v>
      </c>
    </row>
    <row r="3914" spans="1:4" x14ac:dyDescent="0.25">
      <c r="A3914" s="1">
        <v>39378</v>
      </c>
      <c r="C3914">
        <v>1.0315000000000001</v>
      </c>
      <c r="D3914">
        <v>1.042888</v>
      </c>
    </row>
    <row r="3915" spans="1:4" x14ac:dyDescent="0.25">
      <c r="A3915" s="1">
        <v>39377</v>
      </c>
      <c r="C3915">
        <v>1.029701</v>
      </c>
      <c r="D3915">
        <v>1.0389949999999999</v>
      </c>
    </row>
    <row r="3916" spans="1:4" x14ac:dyDescent="0.25">
      <c r="A3916" s="1">
        <v>39374</v>
      </c>
      <c r="C3916">
        <v>1.0287710000000001</v>
      </c>
      <c r="D3916">
        <v>1.036767</v>
      </c>
    </row>
    <row r="3917" spans="1:4" x14ac:dyDescent="0.25">
      <c r="A3917" s="1">
        <v>39373</v>
      </c>
      <c r="C3917">
        <v>1.0272289999999999</v>
      </c>
      <c r="D3917">
        <v>1.034108</v>
      </c>
    </row>
    <row r="3918" spans="1:4" x14ac:dyDescent="0.25">
      <c r="A3918" s="1">
        <v>39372</v>
      </c>
      <c r="C3918">
        <v>1.0279290000000001</v>
      </c>
      <c r="D3918">
        <v>1.03281</v>
      </c>
    </row>
    <row r="3919" spans="1:4" x14ac:dyDescent="0.25">
      <c r="A3919" s="1">
        <v>39371</v>
      </c>
      <c r="C3919">
        <v>1.02701</v>
      </c>
      <c r="D3919">
        <v>1.032403</v>
      </c>
    </row>
    <row r="3920" spans="1:4" x14ac:dyDescent="0.25">
      <c r="A3920" s="1">
        <v>39370</v>
      </c>
      <c r="C3920">
        <v>1.027679</v>
      </c>
      <c r="D3920">
        <v>1.0334650000000001</v>
      </c>
    </row>
    <row r="3921" spans="1:4" x14ac:dyDescent="0.25">
      <c r="A3921" s="1">
        <v>39367</v>
      </c>
      <c r="C3921">
        <v>1.027428</v>
      </c>
      <c r="D3921">
        <v>1.034257</v>
      </c>
    </row>
    <row r="3922" spans="1:4" x14ac:dyDescent="0.25">
      <c r="A3922" s="1">
        <v>39366</v>
      </c>
      <c r="C3922">
        <v>1.027263</v>
      </c>
      <c r="D3922">
        <v>1.035237</v>
      </c>
    </row>
    <row r="3923" spans="1:4" x14ac:dyDescent="0.25">
      <c r="A3923" s="1">
        <v>39365</v>
      </c>
      <c r="C3923">
        <v>1.026705</v>
      </c>
      <c r="D3923">
        <v>1.034484</v>
      </c>
    </row>
    <row r="3924" spans="1:4" x14ac:dyDescent="0.25">
      <c r="A3924" s="1">
        <v>39364</v>
      </c>
      <c r="C3924">
        <v>1.029107</v>
      </c>
      <c r="D3924">
        <v>1.0347729999999999</v>
      </c>
    </row>
    <row r="3925" spans="1:4" x14ac:dyDescent="0.25">
      <c r="A3925" s="1">
        <v>39363</v>
      </c>
      <c r="C3925">
        <v>1.0290060000000001</v>
      </c>
      <c r="D3925">
        <v>1.036767</v>
      </c>
    </row>
    <row r="3926" spans="1:4" x14ac:dyDescent="0.25">
      <c r="A3926" s="1">
        <v>39360</v>
      </c>
      <c r="C3926">
        <v>1.0279020000000001</v>
      </c>
      <c r="D3926">
        <v>1.0359100000000001</v>
      </c>
    </row>
    <row r="3927" spans="1:4" x14ac:dyDescent="0.25">
      <c r="A3927" s="1">
        <v>39359</v>
      </c>
      <c r="C3927">
        <v>1.027987</v>
      </c>
      <c r="D3927">
        <v>1.036343</v>
      </c>
    </row>
    <row r="3928" spans="1:4" x14ac:dyDescent="0.25">
      <c r="A3928" s="1">
        <v>39358</v>
      </c>
      <c r="C3928">
        <v>1.0280530000000001</v>
      </c>
      <c r="D3928">
        <v>1.035933</v>
      </c>
    </row>
    <row r="3929" spans="1:4" x14ac:dyDescent="0.25">
      <c r="A3929" s="1">
        <v>39357</v>
      </c>
      <c r="C3929">
        <v>1.0285139999999999</v>
      </c>
      <c r="D3929">
        <v>1.0338940000000001</v>
      </c>
    </row>
    <row r="3930" spans="1:4" x14ac:dyDescent="0.25">
      <c r="A3930" s="1">
        <v>39353</v>
      </c>
      <c r="C3930">
        <v>1.0285150000000001</v>
      </c>
      <c r="D3930">
        <v>1.032986</v>
      </c>
    </row>
    <row r="3931" spans="1:4" x14ac:dyDescent="0.25">
      <c r="A3931" s="1">
        <v>39352</v>
      </c>
      <c r="C3931">
        <v>1.027827</v>
      </c>
      <c r="D3931">
        <v>1.034186</v>
      </c>
    </row>
    <row r="3932" spans="1:4" x14ac:dyDescent="0.25">
      <c r="A3932" s="1">
        <v>39351</v>
      </c>
      <c r="C3932">
        <v>1.0277480000000001</v>
      </c>
      <c r="D3932">
        <v>1.032648</v>
      </c>
    </row>
    <row r="3933" spans="1:4" x14ac:dyDescent="0.25">
      <c r="A3933" s="1">
        <v>39350</v>
      </c>
      <c r="C3933">
        <v>1.028165</v>
      </c>
      <c r="D3933">
        <v>1.032295</v>
      </c>
    </row>
    <row r="3934" spans="1:4" x14ac:dyDescent="0.25">
      <c r="A3934" s="1">
        <v>39349</v>
      </c>
      <c r="C3934">
        <v>1.029679</v>
      </c>
      <c r="D3934">
        <v>1.032791</v>
      </c>
    </row>
    <row r="3935" spans="1:4" x14ac:dyDescent="0.25">
      <c r="A3935" s="1">
        <v>39346</v>
      </c>
      <c r="C3935">
        <v>1.0310360000000001</v>
      </c>
      <c r="D3935">
        <v>1.0359389999999999</v>
      </c>
    </row>
    <row r="3936" spans="1:4" x14ac:dyDescent="0.25">
      <c r="A3936" s="1">
        <v>39345</v>
      </c>
      <c r="C3936">
        <v>1.0310170000000001</v>
      </c>
      <c r="D3936">
        <v>1.0377909999999999</v>
      </c>
    </row>
    <row r="3937" spans="1:4" x14ac:dyDescent="0.25">
      <c r="A3937" s="1">
        <v>39344</v>
      </c>
      <c r="C3937">
        <v>1.0314570000000001</v>
      </c>
      <c r="D3937">
        <v>1.037876</v>
      </c>
    </row>
    <row r="3938" spans="1:4" x14ac:dyDescent="0.25">
      <c r="A3938" s="1">
        <v>39343</v>
      </c>
      <c r="C3938">
        <v>1.0305260000000001</v>
      </c>
      <c r="D3938">
        <v>1.037282</v>
      </c>
    </row>
    <row r="3939" spans="1:4" x14ac:dyDescent="0.25">
      <c r="A3939" s="1">
        <v>39342</v>
      </c>
      <c r="C3939">
        <v>1.0312870000000001</v>
      </c>
      <c r="D3939">
        <v>1.036438</v>
      </c>
    </row>
    <row r="3940" spans="1:4" x14ac:dyDescent="0.25">
      <c r="A3940" s="1">
        <v>39339</v>
      </c>
      <c r="C3940">
        <v>1.0301880000000001</v>
      </c>
      <c r="D3940">
        <v>1.038648</v>
      </c>
    </row>
    <row r="3941" spans="1:4" x14ac:dyDescent="0.25">
      <c r="A3941" s="1">
        <v>39338</v>
      </c>
      <c r="C3941">
        <v>1.030357</v>
      </c>
      <c r="D3941">
        <v>1.040567</v>
      </c>
    </row>
    <row r="3942" spans="1:4" x14ac:dyDescent="0.25">
      <c r="A3942" s="1">
        <v>39337</v>
      </c>
      <c r="C3942">
        <v>1.031372</v>
      </c>
      <c r="D3942">
        <v>1.0421499999999999</v>
      </c>
    </row>
    <row r="3943" spans="1:4" x14ac:dyDescent="0.25">
      <c r="A3943" s="1">
        <v>39336</v>
      </c>
      <c r="C3943">
        <v>1.028497</v>
      </c>
      <c r="D3943">
        <v>1.034767</v>
      </c>
    </row>
    <row r="3944" spans="1:4" x14ac:dyDescent="0.25">
      <c r="A3944" s="1">
        <v>39335</v>
      </c>
      <c r="C3944">
        <v>1.02654</v>
      </c>
      <c r="D3944">
        <v>1.034462</v>
      </c>
    </row>
    <row r="3945" spans="1:4" x14ac:dyDescent="0.25">
      <c r="A3945" s="1">
        <v>39332</v>
      </c>
      <c r="C3945">
        <v>1.027048</v>
      </c>
      <c r="D3945">
        <v>1.031431</v>
      </c>
    </row>
    <row r="3946" spans="1:4" x14ac:dyDescent="0.25">
      <c r="A3946" s="1">
        <v>39331</v>
      </c>
      <c r="C3946">
        <v>1.027048</v>
      </c>
      <c r="D3946">
        <v>1.031431</v>
      </c>
    </row>
    <row r="3947" spans="1:4" x14ac:dyDescent="0.25">
      <c r="A3947" s="1">
        <v>39330</v>
      </c>
      <c r="C3947">
        <v>1.027979</v>
      </c>
      <c r="D3947">
        <v>1.032238</v>
      </c>
    </row>
    <row r="3948" spans="1:4" x14ac:dyDescent="0.25">
      <c r="A3948" s="1">
        <v>39329</v>
      </c>
      <c r="C3948">
        <v>1.0290790000000001</v>
      </c>
      <c r="D3948">
        <v>1.033229</v>
      </c>
    </row>
    <row r="3949" spans="1:4" x14ac:dyDescent="0.25">
      <c r="A3949" s="1">
        <v>39328</v>
      </c>
      <c r="C3949">
        <v>1.0298689999999999</v>
      </c>
      <c r="D3949">
        <v>1.0335589999999999</v>
      </c>
    </row>
    <row r="3950" spans="1:4" x14ac:dyDescent="0.25">
      <c r="A3950" s="1">
        <v>39325</v>
      </c>
      <c r="C3950">
        <v>1.030883</v>
      </c>
      <c r="D3950">
        <v>1.033622</v>
      </c>
    </row>
    <row r="3951" spans="1:4" x14ac:dyDescent="0.25">
      <c r="A3951" s="1">
        <v>39324</v>
      </c>
      <c r="C3951">
        <v>1.0296989999999999</v>
      </c>
      <c r="D3951">
        <v>1.033236</v>
      </c>
    </row>
    <row r="3952" spans="1:4" x14ac:dyDescent="0.25">
      <c r="A3952" s="1">
        <v>39323</v>
      </c>
      <c r="C3952">
        <v>1.0276700000000001</v>
      </c>
      <c r="D3952">
        <v>1.031104</v>
      </c>
    </row>
    <row r="3953" spans="1:4" x14ac:dyDescent="0.25">
      <c r="A3953" s="1">
        <v>39322</v>
      </c>
      <c r="C3953">
        <v>1.028432</v>
      </c>
      <c r="D3953">
        <v>1.0299400000000001</v>
      </c>
    </row>
    <row r="3954" spans="1:4" x14ac:dyDescent="0.25">
      <c r="A3954" s="1">
        <v>39321</v>
      </c>
      <c r="C3954">
        <v>1.028178</v>
      </c>
      <c r="D3954">
        <v>1.029633</v>
      </c>
    </row>
    <row r="3955" spans="1:4" x14ac:dyDescent="0.25">
      <c r="A3955" s="1">
        <v>39318</v>
      </c>
      <c r="C3955">
        <v>1.029623</v>
      </c>
      <c r="D3955">
        <v>1.030446</v>
      </c>
    </row>
    <row r="3956" spans="1:4" x14ac:dyDescent="0.25">
      <c r="A3956" s="1">
        <v>39317</v>
      </c>
      <c r="C3956">
        <v>1.03013</v>
      </c>
      <c r="D3956">
        <v>1.0333330000000001</v>
      </c>
    </row>
    <row r="3957" spans="1:4" x14ac:dyDescent="0.25">
      <c r="A3957" s="1">
        <v>39316</v>
      </c>
      <c r="C3957">
        <v>1.0290079999999999</v>
      </c>
      <c r="D3957">
        <v>1.0316719999999999</v>
      </c>
    </row>
    <row r="3958" spans="1:4" x14ac:dyDescent="0.25">
      <c r="A3958" s="1">
        <v>39315</v>
      </c>
      <c r="C3958">
        <v>1.0300229999999999</v>
      </c>
      <c r="D3958">
        <v>1.0313110000000001</v>
      </c>
    </row>
    <row r="3959" spans="1:4" x14ac:dyDescent="0.25">
      <c r="A3959" s="1">
        <v>39314</v>
      </c>
      <c r="C3959">
        <v>1.026894</v>
      </c>
      <c r="D3959">
        <v>1.0319780000000001</v>
      </c>
    </row>
    <row r="3960" spans="1:4" x14ac:dyDescent="0.25">
      <c r="A3960" s="1">
        <v>39311</v>
      </c>
      <c r="C3960">
        <v>1.0265550000000001</v>
      </c>
      <c r="D3960">
        <v>1.0267550000000001</v>
      </c>
    </row>
    <row r="3961" spans="1:4" x14ac:dyDescent="0.25">
      <c r="A3961" s="1">
        <v>39310</v>
      </c>
      <c r="C3961">
        <v>1.024861</v>
      </c>
      <c r="D3961">
        <v>1.024184</v>
      </c>
    </row>
    <row r="3962" spans="1:4" x14ac:dyDescent="0.25">
      <c r="A3962" s="1">
        <v>39309</v>
      </c>
      <c r="C3962">
        <v>1.0239290000000001</v>
      </c>
      <c r="D3962">
        <v>1.0230399999999999</v>
      </c>
    </row>
    <row r="3963" spans="1:4" x14ac:dyDescent="0.25">
      <c r="A3963" s="1">
        <v>39308</v>
      </c>
      <c r="C3963">
        <v>1.026724</v>
      </c>
      <c r="D3963">
        <v>1.023944</v>
      </c>
    </row>
    <row r="3964" spans="1:4" x14ac:dyDescent="0.25">
      <c r="A3964" s="1">
        <v>39307</v>
      </c>
      <c r="C3964">
        <v>1.0238449999999999</v>
      </c>
      <c r="D3964">
        <v>1.0213399999999999</v>
      </c>
    </row>
    <row r="3965" spans="1:4" x14ac:dyDescent="0.25">
      <c r="A3965" s="1">
        <v>39304</v>
      </c>
      <c r="C3965">
        <v>1.0240990000000001</v>
      </c>
      <c r="D3965">
        <v>1.0192810000000001</v>
      </c>
    </row>
    <row r="3966" spans="1:4" x14ac:dyDescent="0.25">
      <c r="A3966" s="1">
        <v>39303</v>
      </c>
      <c r="C3966">
        <v>1.0246919999999999</v>
      </c>
      <c r="D3966">
        <v>1.0226649999999999</v>
      </c>
    </row>
    <row r="3967" spans="1:4" x14ac:dyDescent="0.25">
      <c r="A3967" s="1">
        <v>39302</v>
      </c>
      <c r="C3967">
        <v>1.0243390000000001</v>
      </c>
      <c r="D3967">
        <v>1.0233950000000001</v>
      </c>
    </row>
    <row r="3968" spans="1:4" x14ac:dyDescent="0.25">
      <c r="A3968" s="1">
        <v>39301</v>
      </c>
      <c r="C3968">
        <v>1.024254</v>
      </c>
      <c r="D3968">
        <v>1.022681</v>
      </c>
    </row>
    <row r="3969" spans="1:4" x14ac:dyDescent="0.25">
      <c r="A3969" s="1">
        <v>39300</v>
      </c>
      <c r="C3969">
        <v>1.023576</v>
      </c>
      <c r="D3969">
        <v>1.0242800000000001</v>
      </c>
    </row>
    <row r="3970" spans="1:4" x14ac:dyDescent="0.25">
      <c r="A3970" s="1">
        <v>39297</v>
      </c>
      <c r="C3970">
        <v>1.023576</v>
      </c>
      <c r="D3970">
        <v>1.0242800000000001</v>
      </c>
    </row>
    <row r="3971" spans="1:4" x14ac:dyDescent="0.25">
      <c r="A3971" s="1">
        <v>39296</v>
      </c>
      <c r="C3971">
        <v>1.0220480000000001</v>
      </c>
      <c r="D3971">
        <v>1.023163</v>
      </c>
    </row>
    <row r="3972" spans="1:4" x14ac:dyDescent="0.25">
      <c r="A3972" s="1">
        <v>39295</v>
      </c>
      <c r="C3972">
        <v>1.022586</v>
      </c>
      <c r="D3972">
        <v>1.0246059999999999</v>
      </c>
    </row>
    <row r="3973" spans="1:4" x14ac:dyDescent="0.25">
      <c r="A3973" s="1">
        <v>39294</v>
      </c>
      <c r="C3973">
        <v>1.0224169999999999</v>
      </c>
      <c r="D3973">
        <v>1.0231730000000001</v>
      </c>
    </row>
    <row r="3974" spans="1:4" x14ac:dyDescent="0.25">
      <c r="A3974" s="1">
        <v>39293</v>
      </c>
      <c r="C3974">
        <v>1.020313</v>
      </c>
      <c r="D3974">
        <v>1.0190349999999999</v>
      </c>
    </row>
    <row r="3975" spans="1:4" x14ac:dyDescent="0.25">
      <c r="A3975" s="1">
        <v>39290</v>
      </c>
      <c r="C3975">
        <v>1.0198100000000001</v>
      </c>
      <c r="D3975">
        <v>1.0157609999999999</v>
      </c>
    </row>
    <row r="3976" spans="1:4" x14ac:dyDescent="0.25">
      <c r="A3976" s="1">
        <v>39289</v>
      </c>
      <c r="C3976">
        <v>1.0230079999999999</v>
      </c>
      <c r="D3976">
        <v>1.014694</v>
      </c>
    </row>
    <row r="3977" spans="1:4" x14ac:dyDescent="0.25">
      <c r="A3977" s="1">
        <v>39288</v>
      </c>
      <c r="C3977">
        <v>1.023601</v>
      </c>
      <c r="D3977">
        <v>1.013992</v>
      </c>
    </row>
    <row r="3978" spans="1:4" x14ac:dyDescent="0.25">
      <c r="A3978" s="1">
        <v>39287</v>
      </c>
      <c r="C3978">
        <v>1.0222089999999999</v>
      </c>
      <c r="D3978">
        <v>1.0136970000000001</v>
      </c>
    </row>
    <row r="3979" spans="1:4" x14ac:dyDescent="0.25">
      <c r="A3979" s="1">
        <v>39286</v>
      </c>
      <c r="C3979">
        <v>1.0215320000000001</v>
      </c>
      <c r="D3979">
        <v>1.0105360000000001</v>
      </c>
    </row>
    <row r="3980" spans="1:4" x14ac:dyDescent="0.25">
      <c r="A3980" s="1">
        <v>39283</v>
      </c>
      <c r="C3980">
        <v>1.021447</v>
      </c>
      <c r="D3980">
        <v>1.010448</v>
      </c>
    </row>
    <row r="3981" spans="1:4" x14ac:dyDescent="0.25">
      <c r="A3981" s="1">
        <v>39282</v>
      </c>
      <c r="C3981">
        <v>1.0209379999999999</v>
      </c>
      <c r="D3981">
        <v>1.0083679999999999</v>
      </c>
    </row>
    <row r="3982" spans="1:4" x14ac:dyDescent="0.25">
      <c r="A3982" s="1">
        <v>39281</v>
      </c>
      <c r="C3982">
        <v>1.020853</v>
      </c>
      <c r="D3982">
        <v>1.0088520000000001</v>
      </c>
    </row>
    <row r="3983" spans="1:4" x14ac:dyDescent="0.25">
      <c r="A3983" s="1">
        <v>39280</v>
      </c>
      <c r="C3983">
        <v>1.019325</v>
      </c>
      <c r="D3983">
        <v>1.0071699999999999</v>
      </c>
    </row>
    <row r="3984" spans="1:4" x14ac:dyDescent="0.25">
      <c r="A3984" s="1">
        <v>39279</v>
      </c>
      <c r="C3984">
        <v>1.0195799999999999</v>
      </c>
      <c r="D3984">
        <v>1.007754</v>
      </c>
    </row>
    <row r="3985" spans="1:4" x14ac:dyDescent="0.25">
      <c r="A3985" s="1">
        <v>39276</v>
      </c>
      <c r="C3985">
        <v>1.020089</v>
      </c>
      <c r="D3985">
        <v>1.0087250000000001</v>
      </c>
    </row>
    <row r="3986" spans="1:4" x14ac:dyDescent="0.25">
      <c r="A3986" s="1">
        <v>39275</v>
      </c>
      <c r="C3986">
        <v>1.0167809999999999</v>
      </c>
      <c r="D3986">
        <v>1.0085980000000001</v>
      </c>
    </row>
    <row r="3987" spans="1:4" x14ac:dyDescent="0.25">
      <c r="A3987" s="1">
        <v>39274</v>
      </c>
      <c r="C3987">
        <v>1.0172049999999999</v>
      </c>
      <c r="D3987">
        <v>1.0055799999999999</v>
      </c>
    </row>
    <row r="3988" spans="1:4" x14ac:dyDescent="0.25">
      <c r="A3988" s="1">
        <v>39273</v>
      </c>
      <c r="C3988">
        <v>1.018222</v>
      </c>
      <c r="D3988">
        <v>1.0054350000000001</v>
      </c>
    </row>
    <row r="3989" spans="1:4" x14ac:dyDescent="0.25">
      <c r="A3989" s="1">
        <v>39272</v>
      </c>
      <c r="C3989">
        <v>1.018408</v>
      </c>
      <c r="D3989">
        <v>1.006696</v>
      </c>
    </row>
    <row r="3990" spans="1:4" x14ac:dyDescent="0.25">
      <c r="A3990" s="1">
        <v>39269</v>
      </c>
      <c r="C3990">
        <v>1.019684</v>
      </c>
      <c r="D3990">
        <v>1.0083800000000001</v>
      </c>
    </row>
    <row r="3991" spans="1:4" x14ac:dyDescent="0.25">
      <c r="A3991" s="1">
        <v>39268</v>
      </c>
      <c r="C3991">
        <v>1.0202910000000001</v>
      </c>
      <c r="D3991">
        <v>1.009347</v>
      </c>
    </row>
    <row r="3992" spans="1:4" x14ac:dyDescent="0.25">
      <c r="A3992" s="1">
        <v>39267</v>
      </c>
      <c r="C3992">
        <v>1.016699</v>
      </c>
      <c r="D3992">
        <v>1.0104740000000001</v>
      </c>
    </row>
    <row r="3993" spans="1:4" x14ac:dyDescent="0.25">
      <c r="A3993" s="1">
        <v>39266</v>
      </c>
      <c r="C3993">
        <v>1.016699</v>
      </c>
      <c r="D3993">
        <v>1.0091680000000001</v>
      </c>
    </row>
    <row r="3994" spans="1:4" x14ac:dyDescent="0.25">
      <c r="A3994" s="1">
        <v>39265</v>
      </c>
      <c r="C3994">
        <v>1.016699</v>
      </c>
      <c r="D3994">
        <v>1.0091680000000001</v>
      </c>
    </row>
    <row r="3995" spans="1:4" x14ac:dyDescent="0.25">
      <c r="A3995" s="1">
        <v>39262</v>
      </c>
      <c r="C3995">
        <v>1.016699</v>
      </c>
      <c r="D3995">
        <v>1.0091680000000001</v>
      </c>
    </row>
    <row r="3996" spans="1:4" x14ac:dyDescent="0.25">
      <c r="A3996" s="1">
        <v>39261</v>
      </c>
      <c r="C3996">
        <v>1.0167409999999999</v>
      </c>
      <c r="D3996">
        <v>1.0077039999999999</v>
      </c>
    </row>
    <row r="3997" spans="1:4" x14ac:dyDescent="0.25">
      <c r="A3997" s="1">
        <v>39260</v>
      </c>
      <c r="C3997">
        <v>1.0161579999999999</v>
      </c>
      <c r="D3997">
        <v>1.0072430000000001</v>
      </c>
    </row>
    <row r="3998" spans="1:4" x14ac:dyDescent="0.25">
      <c r="A3998" s="1">
        <v>39259</v>
      </c>
      <c r="C3998">
        <v>1.0159910000000001</v>
      </c>
      <c r="D3998">
        <v>1.00484</v>
      </c>
    </row>
    <row r="3999" spans="1:4" x14ac:dyDescent="0.25">
      <c r="A3999" s="1">
        <v>39258</v>
      </c>
      <c r="C3999">
        <v>1.015741</v>
      </c>
      <c r="D3999">
        <v>1.004264</v>
      </c>
    </row>
    <row r="4000" spans="1:4" x14ac:dyDescent="0.25">
      <c r="A4000" s="1">
        <v>39255</v>
      </c>
      <c r="C4000">
        <v>1.017247</v>
      </c>
      <c r="D4000">
        <v>1.0052319999999999</v>
      </c>
    </row>
    <row r="4001" spans="1:4" x14ac:dyDescent="0.25">
      <c r="A4001" s="1">
        <v>39254</v>
      </c>
      <c r="C4001">
        <v>1.0164139999999999</v>
      </c>
      <c r="D4001">
        <v>1.0060690000000001</v>
      </c>
    </row>
    <row r="4002" spans="1:4" x14ac:dyDescent="0.25">
      <c r="A4002" s="1">
        <v>39253</v>
      </c>
      <c r="C4002">
        <v>1.0159640000000001</v>
      </c>
      <c r="D4002">
        <v>1.004291</v>
      </c>
    </row>
    <row r="4003" spans="1:4" x14ac:dyDescent="0.25">
      <c r="A4003" s="1">
        <v>39252</v>
      </c>
      <c r="C4003">
        <v>1.014993</v>
      </c>
      <c r="D4003">
        <v>1.0035940000000001</v>
      </c>
    </row>
    <row r="4004" spans="1:4" x14ac:dyDescent="0.25">
      <c r="A4004" s="1">
        <v>39251</v>
      </c>
      <c r="C4004">
        <v>1.0150760000000001</v>
      </c>
      <c r="D4004">
        <v>1.003031</v>
      </c>
    </row>
    <row r="4005" spans="1:4" x14ac:dyDescent="0.25">
      <c r="A4005" s="1">
        <v>39248</v>
      </c>
      <c r="C4005">
        <v>1.012994</v>
      </c>
      <c r="D4005">
        <v>1.0029749999999999</v>
      </c>
    </row>
    <row r="4006" spans="1:4" x14ac:dyDescent="0.25">
      <c r="A4006" s="1">
        <v>39247</v>
      </c>
      <c r="C4006">
        <v>1.014327</v>
      </c>
      <c r="D4006">
        <v>1.0033909999999999</v>
      </c>
    </row>
    <row r="4007" spans="1:4" x14ac:dyDescent="0.25">
      <c r="A4007" s="1">
        <v>39246</v>
      </c>
      <c r="C4007">
        <v>1.013827</v>
      </c>
      <c r="D4007">
        <v>1.0058510000000001</v>
      </c>
    </row>
    <row r="4008" spans="1:4" x14ac:dyDescent="0.25">
      <c r="A4008" s="1">
        <v>39245</v>
      </c>
      <c r="C4008">
        <v>1.015825</v>
      </c>
      <c r="D4008">
        <v>1.0074399999999999</v>
      </c>
    </row>
    <row r="4009" spans="1:4" x14ac:dyDescent="0.25">
      <c r="A4009" s="1">
        <v>39241</v>
      </c>
      <c r="C4009">
        <v>1.0179069999999999</v>
      </c>
      <c r="D4009">
        <v>1.0106900000000001</v>
      </c>
    </row>
    <row r="4010" spans="1:4" x14ac:dyDescent="0.25">
      <c r="A4010" s="1">
        <v>39240</v>
      </c>
      <c r="C4010">
        <v>1.0193220000000001</v>
      </c>
      <c r="D4010">
        <v>1.009946</v>
      </c>
    </row>
    <row r="4011" spans="1:4" x14ac:dyDescent="0.25">
      <c r="A4011" s="1">
        <v>39239</v>
      </c>
      <c r="C4011">
        <v>1.0195719999999999</v>
      </c>
      <c r="D4011">
        <v>1.0113160000000001</v>
      </c>
    </row>
    <row r="4012" spans="1:4" x14ac:dyDescent="0.25">
      <c r="A4012" s="1">
        <v>39238</v>
      </c>
      <c r="C4012">
        <v>1.020238</v>
      </c>
      <c r="D4012">
        <v>1.010502</v>
      </c>
    </row>
    <row r="4013" spans="1:4" x14ac:dyDescent="0.25">
      <c r="A4013" s="1">
        <v>39237</v>
      </c>
      <c r="C4013">
        <v>1.020821</v>
      </c>
      <c r="D4013">
        <v>1.01268</v>
      </c>
    </row>
    <row r="4014" spans="1:4" x14ac:dyDescent="0.25">
      <c r="A4014" s="1">
        <v>39234</v>
      </c>
      <c r="C4014">
        <v>1.0205169999999999</v>
      </c>
      <c r="D4014">
        <v>1.0128509999999999</v>
      </c>
    </row>
    <row r="4015" spans="1:4" x14ac:dyDescent="0.25">
      <c r="A4015" s="1">
        <v>39233</v>
      </c>
      <c r="C4015">
        <v>1.0193509999999999</v>
      </c>
      <c r="D4015">
        <v>1.012418</v>
      </c>
    </row>
    <row r="4016" spans="1:4" x14ac:dyDescent="0.25">
      <c r="A4016" s="1">
        <v>39232</v>
      </c>
      <c r="C4016">
        <v>1.021183</v>
      </c>
      <c r="D4016">
        <v>1.013083</v>
      </c>
    </row>
    <row r="4017" spans="1:4" x14ac:dyDescent="0.25">
      <c r="A4017" s="1">
        <v>39231</v>
      </c>
      <c r="C4017">
        <v>1.0204409999999999</v>
      </c>
      <c r="D4017">
        <v>1.0127600000000001</v>
      </c>
    </row>
    <row r="4018" spans="1:4" x14ac:dyDescent="0.25">
      <c r="A4018" s="1">
        <v>39230</v>
      </c>
      <c r="C4018">
        <v>1.020275</v>
      </c>
      <c r="D4018">
        <v>1.0137309999999999</v>
      </c>
    </row>
    <row r="4019" spans="1:4" x14ac:dyDescent="0.25">
      <c r="A4019" s="1">
        <v>39227</v>
      </c>
      <c r="C4019">
        <v>1.019198</v>
      </c>
      <c r="D4019">
        <v>1.0134449999999999</v>
      </c>
    </row>
    <row r="4020" spans="1:4" x14ac:dyDescent="0.25">
      <c r="A4020" s="1">
        <v>39226</v>
      </c>
      <c r="C4020">
        <v>1.0206139999999999</v>
      </c>
      <c r="D4020">
        <v>1.014929</v>
      </c>
    </row>
    <row r="4021" spans="1:4" x14ac:dyDescent="0.25">
      <c r="A4021" s="1">
        <v>39225</v>
      </c>
      <c r="C4021">
        <v>1.0201990000000001</v>
      </c>
      <c r="D4021">
        <v>1.015387</v>
      </c>
    </row>
    <row r="4022" spans="1:4" x14ac:dyDescent="0.25">
      <c r="A4022" s="1">
        <v>39224</v>
      </c>
      <c r="C4022">
        <v>1.0196229999999999</v>
      </c>
      <c r="D4022">
        <v>1.015226</v>
      </c>
    </row>
    <row r="4023" spans="1:4" x14ac:dyDescent="0.25">
      <c r="A4023" s="1">
        <v>39223</v>
      </c>
      <c r="C4023">
        <v>1.0208710000000001</v>
      </c>
      <c r="D4023">
        <v>1.015433</v>
      </c>
    </row>
    <row r="4024" spans="1:4" x14ac:dyDescent="0.25">
      <c r="A4024" s="1">
        <v>39220</v>
      </c>
      <c r="C4024">
        <v>1.020621</v>
      </c>
      <c r="D4024">
        <v>1.0159929999999999</v>
      </c>
    </row>
    <row r="4025" spans="1:4" x14ac:dyDescent="0.25">
      <c r="A4025" s="1">
        <v>39219</v>
      </c>
      <c r="C4025">
        <v>1.020537</v>
      </c>
      <c r="D4025">
        <v>1.0157940000000001</v>
      </c>
    </row>
    <row r="4026" spans="1:4" x14ac:dyDescent="0.25">
      <c r="A4026" s="1">
        <v>39218</v>
      </c>
      <c r="C4026">
        <v>1.020621</v>
      </c>
      <c r="D4026">
        <v>1.016689</v>
      </c>
    </row>
    <row r="4027" spans="1:4" x14ac:dyDescent="0.25">
      <c r="A4027" s="1">
        <v>39217</v>
      </c>
      <c r="C4027">
        <v>1.0199549999999999</v>
      </c>
      <c r="D4027">
        <v>1.0182789999999999</v>
      </c>
    </row>
    <row r="4028" spans="1:4" x14ac:dyDescent="0.25">
      <c r="A4028" s="1">
        <v>39216</v>
      </c>
      <c r="C4028">
        <v>1.0186230000000001</v>
      </c>
      <c r="D4028">
        <v>1.017531</v>
      </c>
    </row>
    <row r="4029" spans="1:4" x14ac:dyDescent="0.25">
      <c r="A4029" s="1">
        <v>39213</v>
      </c>
      <c r="C4029">
        <v>1.021873</v>
      </c>
      <c r="D4029">
        <v>1.017755</v>
      </c>
    </row>
    <row r="4030" spans="1:4" x14ac:dyDescent="0.25">
      <c r="A4030" s="1">
        <v>39212</v>
      </c>
      <c r="C4030">
        <v>1.021126</v>
      </c>
      <c r="D4030">
        <v>1.0183420000000001</v>
      </c>
    </row>
    <row r="4031" spans="1:4" x14ac:dyDescent="0.25">
      <c r="A4031" s="1">
        <v>39211</v>
      </c>
      <c r="C4031">
        <v>1.0209600000000001</v>
      </c>
      <c r="D4031">
        <v>1.0180439999999999</v>
      </c>
    </row>
    <row r="4032" spans="1:4" x14ac:dyDescent="0.25">
      <c r="A4032" s="1">
        <v>39210</v>
      </c>
      <c r="C4032">
        <v>1.0217099999999999</v>
      </c>
      <c r="D4032">
        <v>1.017709</v>
      </c>
    </row>
    <row r="4033" spans="1:4" x14ac:dyDescent="0.25">
      <c r="A4033" s="1">
        <v>39209</v>
      </c>
      <c r="C4033">
        <v>1.021212</v>
      </c>
      <c r="D4033">
        <v>1.016732</v>
      </c>
    </row>
    <row r="4034" spans="1:4" x14ac:dyDescent="0.25">
      <c r="A4034" s="1">
        <v>39206</v>
      </c>
      <c r="C4034">
        <v>1.0215449999999999</v>
      </c>
      <c r="D4034">
        <v>1.0185649999999999</v>
      </c>
    </row>
    <row r="4035" spans="1:4" x14ac:dyDescent="0.25">
      <c r="A4035" s="1">
        <v>39205</v>
      </c>
      <c r="C4035">
        <v>1.0209619999999999</v>
      </c>
      <c r="D4035">
        <v>1.0186120000000001</v>
      </c>
    </row>
    <row r="4036" spans="1:4" x14ac:dyDescent="0.25">
      <c r="A4036" s="1">
        <v>39204</v>
      </c>
      <c r="C4036">
        <v>1.0203789999999999</v>
      </c>
      <c r="D4036">
        <v>1.0181880000000001</v>
      </c>
    </row>
    <row r="4037" spans="1:4" x14ac:dyDescent="0.25">
      <c r="A4037" s="1">
        <v>39203</v>
      </c>
      <c r="C4037">
        <v>1.0187489999999999</v>
      </c>
      <c r="D4037">
        <v>1.0166189999999999</v>
      </c>
    </row>
    <row r="4038" spans="1:4" x14ac:dyDescent="0.25">
      <c r="A4038" s="1">
        <v>39202</v>
      </c>
      <c r="C4038">
        <v>1.0192479999999999</v>
      </c>
      <c r="D4038">
        <v>1.017261</v>
      </c>
    </row>
    <row r="4039" spans="1:4" x14ac:dyDescent="0.25">
      <c r="A4039" s="1">
        <v>39199</v>
      </c>
      <c r="C4039">
        <v>1.019857</v>
      </c>
      <c r="D4039">
        <v>1.019252</v>
      </c>
    </row>
    <row r="4040" spans="1:4" x14ac:dyDescent="0.25">
      <c r="A4040" s="1">
        <v>39198</v>
      </c>
      <c r="C4040">
        <v>1.0155320000000001</v>
      </c>
      <c r="D4040">
        <v>1.0167459999999999</v>
      </c>
    </row>
    <row r="4041" spans="1:4" x14ac:dyDescent="0.25">
      <c r="A4041" s="1">
        <v>39196</v>
      </c>
      <c r="C4041">
        <v>1.0139739999999999</v>
      </c>
      <c r="D4041">
        <v>1.0150859999999999</v>
      </c>
    </row>
    <row r="4042" spans="1:4" x14ac:dyDescent="0.25">
      <c r="A4042" s="1">
        <v>39195</v>
      </c>
      <c r="C4042">
        <v>1.0159720000000001</v>
      </c>
      <c r="D4042">
        <v>1.015582</v>
      </c>
    </row>
    <row r="4043" spans="1:4" x14ac:dyDescent="0.25">
      <c r="A4043" s="1">
        <v>39192</v>
      </c>
      <c r="C4043">
        <v>1.0137240000000001</v>
      </c>
      <c r="D4043">
        <v>1.016273</v>
      </c>
    </row>
    <row r="4044" spans="1:4" x14ac:dyDescent="0.25">
      <c r="A4044" s="1">
        <v>39191</v>
      </c>
      <c r="C4044">
        <v>1.013809</v>
      </c>
      <c r="D4044">
        <v>1.0146949999999999</v>
      </c>
    </row>
    <row r="4045" spans="1:4" x14ac:dyDescent="0.25">
      <c r="A4045" s="1">
        <v>39190</v>
      </c>
      <c r="C4045">
        <v>1.0142260000000001</v>
      </c>
      <c r="D4045">
        <v>1.0134749999999999</v>
      </c>
    </row>
    <row r="4046" spans="1:4" x14ac:dyDescent="0.25">
      <c r="A4046" s="1">
        <v>39189</v>
      </c>
      <c r="C4046">
        <v>1.014062</v>
      </c>
      <c r="D4046">
        <v>1.012761</v>
      </c>
    </row>
    <row r="4047" spans="1:4" x14ac:dyDescent="0.25">
      <c r="A4047" s="1">
        <v>39188</v>
      </c>
      <c r="C4047">
        <v>1.013396</v>
      </c>
      <c r="D4047">
        <v>1.0142910000000001</v>
      </c>
    </row>
    <row r="4048" spans="1:4" x14ac:dyDescent="0.25">
      <c r="A4048" s="1">
        <v>39185</v>
      </c>
      <c r="C4048">
        <v>1.0151460000000001</v>
      </c>
      <c r="D4048">
        <v>1.014972</v>
      </c>
    </row>
    <row r="4049" spans="1:4" x14ac:dyDescent="0.25">
      <c r="A4049" s="1">
        <v>39184</v>
      </c>
      <c r="C4049">
        <v>1.01498</v>
      </c>
      <c r="D4049">
        <v>1.015455</v>
      </c>
    </row>
    <row r="4050" spans="1:4" x14ac:dyDescent="0.25">
      <c r="A4050" s="1">
        <v>39183</v>
      </c>
      <c r="C4050">
        <v>1.014807</v>
      </c>
      <c r="D4050">
        <v>1.016411</v>
      </c>
    </row>
    <row r="4051" spans="1:4" x14ac:dyDescent="0.25">
      <c r="A4051" s="1">
        <v>39182</v>
      </c>
      <c r="C4051">
        <v>1.0148079999999999</v>
      </c>
      <c r="D4051">
        <v>1.016824</v>
      </c>
    </row>
    <row r="4052" spans="1:4" x14ac:dyDescent="0.25">
      <c r="A4052" s="1">
        <v>39177</v>
      </c>
      <c r="C4052">
        <v>1.0132429999999999</v>
      </c>
      <c r="D4052">
        <v>1.0164629999999999</v>
      </c>
    </row>
    <row r="4053" spans="1:4" x14ac:dyDescent="0.25">
      <c r="A4053" s="1">
        <v>39176</v>
      </c>
      <c r="C4053">
        <v>1.0135719999999999</v>
      </c>
      <c r="D4053">
        <v>1.0169159999999999</v>
      </c>
    </row>
    <row r="4054" spans="1:4" x14ac:dyDescent="0.25">
      <c r="A4054" s="1">
        <v>39175</v>
      </c>
      <c r="C4054">
        <v>1.0141990000000001</v>
      </c>
      <c r="D4054">
        <v>1.0170809999999999</v>
      </c>
    </row>
    <row r="4055" spans="1:4" x14ac:dyDescent="0.25">
      <c r="A4055" s="1">
        <v>39174</v>
      </c>
      <c r="C4055">
        <v>1.0142389999999999</v>
      </c>
      <c r="D4055">
        <v>1.017388</v>
      </c>
    </row>
    <row r="4056" spans="1:4" x14ac:dyDescent="0.25">
      <c r="A4056" s="1">
        <v>39171</v>
      </c>
      <c r="C4056">
        <v>1.0147679999999999</v>
      </c>
      <c r="D4056">
        <v>1.0184599999999999</v>
      </c>
    </row>
    <row r="4057" spans="1:4" x14ac:dyDescent="0.25">
      <c r="A4057" s="1">
        <v>39170</v>
      </c>
      <c r="C4057">
        <v>1.0146809999999999</v>
      </c>
      <c r="D4057">
        <v>1.0178130000000001</v>
      </c>
    </row>
    <row r="4058" spans="1:4" x14ac:dyDescent="0.25">
      <c r="A4058" s="1">
        <v>39169</v>
      </c>
      <c r="C4058">
        <v>1.0139819999999999</v>
      </c>
      <c r="D4058">
        <v>1.018205</v>
      </c>
    </row>
    <row r="4059" spans="1:4" x14ac:dyDescent="0.25">
      <c r="A4059" s="1">
        <v>39168</v>
      </c>
      <c r="C4059">
        <v>1.012856</v>
      </c>
      <c r="D4059">
        <v>1.018095</v>
      </c>
    </row>
    <row r="4060" spans="1:4" x14ac:dyDescent="0.25">
      <c r="A4060" s="1">
        <v>39167</v>
      </c>
      <c r="C4060">
        <v>1.0135510000000001</v>
      </c>
      <c r="D4060">
        <v>1.019536</v>
      </c>
    </row>
    <row r="4061" spans="1:4" x14ac:dyDescent="0.25">
      <c r="A4061" s="1">
        <v>39164</v>
      </c>
      <c r="C4061">
        <v>1.0141640000000001</v>
      </c>
      <c r="D4061">
        <v>1.020651</v>
      </c>
    </row>
    <row r="4062" spans="1:4" x14ac:dyDescent="0.25">
      <c r="A4062" s="1">
        <v>39163</v>
      </c>
      <c r="C4062">
        <v>1.0143390000000001</v>
      </c>
      <c r="D4062">
        <v>1.020427</v>
      </c>
    </row>
    <row r="4063" spans="1:4" x14ac:dyDescent="0.25">
      <c r="A4063" s="1">
        <v>39162</v>
      </c>
      <c r="C4063">
        <v>1.014165</v>
      </c>
      <c r="D4063">
        <v>1.0199560000000001</v>
      </c>
    </row>
    <row r="4064" spans="1:4" x14ac:dyDescent="0.25">
      <c r="A4064" s="1">
        <v>39161</v>
      </c>
      <c r="C4064">
        <v>1.0148600000000001</v>
      </c>
      <c r="D4064">
        <v>1.021102</v>
      </c>
    </row>
    <row r="4065" spans="1:4" x14ac:dyDescent="0.25">
      <c r="A4065" s="1">
        <v>39160</v>
      </c>
      <c r="C4065">
        <v>1.017657</v>
      </c>
      <c r="D4065">
        <v>1.0212110000000001</v>
      </c>
    </row>
    <row r="4066" spans="1:4" x14ac:dyDescent="0.25">
      <c r="A4066" s="1">
        <v>39157</v>
      </c>
      <c r="C4066">
        <v>1.01929</v>
      </c>
      <c r="D4066">
        <v>1.0227200000000001</v>
      </c>
    </row>
    <row r="4067" spans="1:4" x14ac:dyDescent="0.25">
      <c r="A4067" s="1">
        <v>39156</v>
      </c>
      <c r="C4067">
        <v>1.017919</v>
      </c>
      <c r="D4067">
        <v>1.021363</v>
      </c>
    </row>
    <row r="4068" spans="1:4" x14ac:dyDescent="0.25">
      <c r="A4068" s="1">
        <v>39155</v>
      </c>
      <c r="C4068">
        <v>1.0158100000000001</v>
      </c>
      <c r="D4068">
        <v>1.0198240000000001</v>
      </c>
    </row>
    <row r="4069" spans="1:4" x14ac:dyDescent="0.25">
      <c r="A4069" s="1">
        <v>39154</v>
      </c>
      <c r="C4069">
        <v>1.0182580000000001</v>
      </c>
      <c r="D4069">
        <v>1.0187010000000001</v>
      </c>
    </row>
    <row r="4070" spans="1:4" x14ac:dyDescent="0.25">
      <c r="A4070" s="1">
        <v>39153</v>
      </c>
      <c r="C4070">
        <v>1.0187729999999999</v>
      </c>
      <c r="D4070">
        <v>1.0207580000000001</v>
      </c>
    </row>
    <row r="4071" spans="1:4" x14ac:dyDescent="0.25">
      <c r="A4071" s="1">
        <v>39150</v>
      </c>
      <c r="C4071">
        <v>1.0182580000000001</v>
      </c>
      <c r="D4071">
        <v>1.021115</v>
      </c>
    </row>
    <row r="4072" spans="1:4" x14ac:dyDescent="0.25">
      <c r="A4072" s="1">
        <v>39149</v>
      </c>
      <c r="C4072">
        <v>1.018086</v>
      </c>
      <c r="D4072">
        <v>1.020856</v>
      </c>
    </row>
    <row r="4073" spans="1:4" x14ac:dyDescent="0.25">
      <c r="A4073" s="1">
        <v>39148</v>
      </c>
      <c r="C4073">
        <v>1.0196320000000001</v>
      </c>
      <c r="D4073">
        <v>1.021336</v>
      </c>
    </row>
    <row r="4074" spans="1:4" x14ac:dyDescent="0.25">
      <c r="A4074" s="1">
        <v>39147</v>
      </c>
      <c r="C4074">
        <v>1.017307</v>
      </c>
      <c r="D4074">
        <v>1.019083</v>
      </c>
    </row>
    <row r="4075" spans="1:4" x14ac:dyDescent="0.25">
      <c r="A4075" s="1">
        <v>39146</v>
      </c>
      <c r="C4075">
        <v>1.016438</v>
      </c>
      <c r="D4075">
        <v>1.018003</v>
      </c>
    </row>
    <row r="4076" spans="1:4" x14ac:dyDescent="0.25">
      <c r="A4076" s="1">
        <v>39143</v>
      </c>
      <c r="C4076">
        <v>1.0167839999999999</v>
      </c>
      <c r="D4076">
        <v>1.0175399999999999</v>
      </c>
    </row>
    <row r="4077" spans="1:4" x14ac:dyDescent="0.25">
      <c r="A4077" s="1">
        <v>39142</v>
      </c>
      <c r="C4077">
        <v>1.014405</v>
      </c>
      <c r="D4077">
        <v>1.0169619999999999</v>
      </c>
    </row>
    <row r="4078" spans="1:4" x14ac:dyDescent="0.25">
      <c r="A4078" s="1">
        <v>39141</v>
      </c>
      <c r="C4078">
        <v>1.0133559999999999</v>
      </c>
      <c r="D4078">
        <v>1.0151049999999999</v>
      </c>
    </row>
    <row r="4079" spans="1:4" x14ac:dyDescent="0.25">
      <c r="A4079" s="1">
        <v>39140</v>
      </c>
      <c r="C4079">
        <v>1.011593</v>
      </c>
      <c r="D4079">
        <v>1.012418</v>
      </c>
    </row>
    <row r="4080" spans="1:4" x14ac:dyDescent="0.25">
      <c r="A4080" s="1">
        <v>39139</v>
      </c>
      <c r="C4080">
        <v>1.0125820000000001</v>
      </c>
      <c r="D4080">
        <v>1.011431</v>
      </c>
    </row>
    <row r="4081" spans="1:4" x14ac:dyDescent="0.25">
      <c r="A4081" s="1">
        <v>39136</v>
      </c>
      <c r="C4081">
        <v>1.0127470000000001</v>
      </c>
      <c r="D4081">
        <v>1.012394</v>
      </c>
    </row>
    <row r="4082" spans="1:4" x14ac:dyDescent="0.25">
      <c r="A4082" s="1">
        <v>39135</v>
      </c>
      <c r="C4082">
        <v>1.0130920000000001</v>
      </c>
      <c r="D4082">
        <v>1.01214</v>
      </c>
    </row>
    <row r="4083" spans="1:4" x14ac:dyDescent="0.25">
      <c r="A4083" s="1">
        <v>39134</v>
      </c>
      <c r="C4083">
        <v>1.0133540000000001</v>
      </c>
      <c r="D4083">
        <v>1.0121789999999999</v>
      </c>
    </row>
    <row r="4084" spans="1:4" x14ac:dyDescent="0.25">
      <c r="A4084" s="1">
        <v>39133</v>
      </c>
      <c r="C4084">
        <v>1.012667</v>
      </c>
      <c r="D4084">
        <v>1.012149</v>
      </c>
    </row>
    <row r="4085" spans="1:4" x14ac:dyDescent="0.25">
      <c r="A4085" s="1">
        <v>39132</v>
      </c>
      <c r="C4085">
        <v>1.012095</v>
      </c>
      <c r="D4085">
        <v>1.011981</v>
      </c>
    </row>
    <row r="4086" spans="1:4" x14ac:dyDescent="0.25">
      <c r="A4086" s="1">
        <v>39129</v>
      </c>
      <c r="C4086">
        <v>1.0098670000000001</v>
      </c>
      <c r="D4086">
        <v>1.009852</v>
      </c>
    </row>
    <row r="4087" spans="1:4" x14ac:dyDescent="0.25">
      <c r="A4087" s="1">
        <v>39128</v>
      </c>
      <c r="C4087">
        <v>1.0097050000000001</v>
      </c>
      <c r="D4087">
        <v>1.0082249999999999</v>
      </c>
    </row>
    <row r="4088" spans="1:4" x14ac:dyDescent="0.25">
      <c r="A4088" s="1">
        <v>39127</v>
      </c>
      <c r="C4088">
        <v>1.0111079999999999</v>
      </c>
      <c r="D4088">
        <v>1.0088109999999999</v>
      </c>
    </row>
    <row r="4089" spans="1:4" x14ac:dyDescent="0.25">
      <c r="A4089" s="1">
        <v>39126</v>
      </c>
      <c r="C4089">
        <v>1.0116039999999999</v>
      </c>
      <c r="D4089">
        <v>1.0090760000000001</v>
      </c>
    </row>
    <row r="4090" spans="1:4" x14ac:dyDescent="0.25">
      <c r="A4090" s="1">
        <v>39125</v>
      </c>
      <c r="C4090">
        <v>1.010286</v>
      </c>
      <c r="D4090">
        <v>1.0098339999999999</v>
      </c>
    </row>
    <row r="4091" spans="1:4" x14ac:dyDescent="0.25">
      <c r="A4091" s="1">
        <v>39122</v>
      </c>
      <c r="C4091">
        <v>1.0105329999999999</v>
      </c>
      <c r="D4091">
        <v>1.0098510000000001</v>
      </c>
    </row>
    <row r="4092" spans="1:4" x14ac:dyDescent="0.25">
      <c r="A4092" s="1">
        <v>39121</v>
      </c>
      <c r="C4092">
        <v>1.01004</v>
      </c>
      <c r="D4092">
        <v>1.009449</v>
      </c>
    </row>
    <row r="4093" spans="1:4" x14ac:dyDescent="0.25">
      <c r="A4093" s="1">
        <v>39120</v>
      </c>
      <c r="C4093">
        <v>1.007576</v>
      </c>
      <c r="D4093">
        <v>1.009034</v>
      </c>
    </row>
    <row r="4094" spans="1:4" x14ac:dyDescent="0.25">
      <c r="A4094" s="1">
        <v>39119</v>
      </c>
      <c r="C4094">
        <v>1.0063420000000001</v>
      </c>
      <c r="D4094">
        <v>1.007098</v>
      </c>
    </row>
    <row r="4095" spans="1:4" x14ac:dyDescent="0.25">
      <c r="A4095" s="1">
        <v>39118</v>
      </c>
      <c r="C4095">
        <v>1.006507</v>
      </c>
      <c r="D4095">
        <v>1.0065930000000001</v>
      </c>
    </row>
    <row r="4096" spans="1:4" x14ac:dyDescent="0.25">
      <c r="A4096" s="1">
        <v>39115</v>
      </c>
      <c r="C4096">
        <v>1.0056</v>
      </c>
      <c r="D4096">
        <v>1.0063770000000001</v>
      </c>
    </row>
    <row r="4097" spans="1:4" x14ac:dyDescent="0.25">
      <c r="A4097" s="1">
        <v>39114</v>
      </c>
      <c r="C4097">
        <v>1.0057959999999999</v>
      </c>
      <c r="D4097">
        <v>1.0053270000000001</v>
      </c>
    </row>
    <row r="4098" spans="1:4" x14ac:dyDescent="0.25">
      <c r="A4098" s="1">
        <v>39113</v>
      </c>
      <c r="C4098">
        <v>1.00695</v>
      </c>
      <c r="D4098">
        <v>1.0047870000000001</v>
      </c>
    </row>
    <row r="4099" spans="1:4" x14ac:dyDescent="0.25">
      <c r="A4099" s="1">
        <v>39112</v>
      </c>
      <c r="C4099">
        <v>1.00766</v>
      </c>
      <c r="D4099">
        <v>1.005717</v>
      </c>
    </row>
    <row r="4100" spans="1:4" x14ac:dyDescent="0.25">
      <c r="A4100" s="1">
        <v>39111</v>
      </c>
      <c r="C4100">
        <v>1.0071650000000001</v>
      </c>
      <c r="D4100">
        <v>1.0069170000000001</v>
      </c>
    </row>
    <row r="4101" spans="1:4" x14ac:dyDescent="0.25">
      <c r="A4101" s="1">
        <v>39107</v>
      </c>
      <c r="C4101">
        <v>1.0041929999999999</v>
      </c>
      <c r="D4101">
        <v>1.0065569999999999</v>
      </c>
    </row>
    <row r="4102" spans="1:4" x14ac:dyDescent="0.25">
      <c r="A4102" s="1">
        <v>39106</v>
      </c>
      <c r="C4102">
        <v>1.0032019999999999</v>
      </c>
      <c r="D4102">
        <v>1.0068919999999999</v>
      </c>
    </row>
    <row r="4103" spans="1:4" x14ac:dyDescent="0.25">
      <c r="A4103" s="1">
        <v>39105</v>
      </c>
      <c r="C4103">
        <v>1.0032840000000001</v>
      </c>
      <c r="D4103">
        <v>1.0059020000000001</v>
      </c>
    </row>
    <row r="4104" spans="1:4" x14ac:dyDescent="0.25">
      <c r="A4104" s="1">
        <v>39104</v>
      </c>
      <c r="C4104">
        <v>1.0032840000000001</v>
      </c>
      <c r="D4104">
        <v>1.005166</v>
      </c>
    </row>
    <row r="4105" spans="1:4" x14ac:dyDescent="0.25">
      <c r="A4105" s="1">
        <v>39101</v>
      </c>
      <c r="C4105">
        <v>1.003698</v>
      </c>
      <c r="D4105">
        <v>1.0056659999999999</v>
      </c>
    </row>
    <row r="4106" spans="1:4" x14ac:dyDescent="0.25">
      <c r="A4106" s="1">
        <v>39100</v>
      </c>
      <c r="C4106">
        <v>1.0028710000000001</v>
      </c>
      <c r="D4106">
        <v>1.0058229999999999</v>
      </c>
    </row>
    <row r="4107" spans="1:4" x14ac:dyDescent="0.25">
      <c r="A4107" s="1">
        <v>39099</v>
      </c>
      <c r="C4107">
        <v>1.0021260000000001</v>
      </c>
      <c r="D4107">
        <v>1.0050239999999999</v>
      </c>
    </row>
    <row r="4108" spans="1:4" x14ac:dyDescent="0.25">
      <c r="A4108" s="1">
        <v>39098</v>
      </c>
      <c r="C4108">
        <v>1.0021260000000001</v>
      </c>
      <c r="D4108">
        <v>1.004488</v>
      </c>
    </row>
    <row r="4109" spans="1:4" x14ac:dyDescent="0.25">
      <c r="A4109" s="1">
        <v>39097</v>
      </c>
      <c r="C4109">
        <v>1.002375</v>
      </c>
      <c r="D4109">
        <v>1.005725</v>
      </c>
    </row>
    <row r="4110" spans="1:4" x14ac:dyDescent="0.25">
      <c r="A4110" s="1">
        <v>39094</v>
      </c>
      <c r="C4110">
        <v>1.003946</v>
      </c>
      <c r="D4110">
        <v>1.0065569999999999</v>
      </c>
    </row>
    <row r="4111" spans="1:4" x14ac:dyDescent="0.25">
      <c r="A4111" s="1">
        <v>39093</v>
      </c>
      <c r="C4111">
        <v>1.003036</v>
      </c>
      <c r="D4111">
        <v>1.008011</v>
      </c>
    </row>
    <row r="4112" spans="1:4" x14ac:dyDescent="0.25">
      <c r="A4112" s="1">
        <v>39092</v>
      </c>
      <c r="C4112">
        <v>1.003946</v>
      </c>
      <c r="D4112">
        <v>1.00769</v>
      </c>
    </row>
    <row r="4113" spans="1:4" x14ac:dyDescent="0.25">
      <c r="A4113" s="1">
        <v>39091</v>
      </c>
      <c r="C4113">
        <v>1.004607</v>
      </c>
      <c r="D4113">
        <v>1.0077199999999999</v>
      </c>
    </row>
    <row r="4114" spans="1:4" x14ac:dyDescent="0.25">
      <c r="A4114" s="1">
        <v>39090</v>
      </c>
      <c r="C4114">
        <v>1.0031190000000001</v>
      </c>
      <c r="D4114">
        <v>1.008875</v>
      </c>
    </row>
    <row r="4115" spans="1:4" x14ac:dyDescent="0.25">
      <c r="A4115" s="1">
        <v>39087</v>
      </c>
      <c r="C4115">
        <v>1.001878</v>
      </c>
      <c r="D4115">
        <v>1.00726</v>
      </c>
    </row>
    <row r="4116" spans="1:4" x14ac:dyDescent="0.25">
      <c r="A4116" s="1">
        <v>39086</v>
      </c>
      <c r="C4116">
        <v>1.0009790000000001</v>
      </c>
      <c r="D4116">
        <v>1.0068820000000001</v>
      </c>
    </row>
    <row r="4117" spans="1:4" x14ac:dyDescent="0.25">
      <c r="A4117" s="1">
        <v>39085</v>
      </c>
      <c r="C4117">
        <v>1.0010950000000001</v>
      </c>
      <c r="D4117">
        <v>1.006392</v>
      </c>
    </row>
    <row r="4118" spans="1:4" x14ac:dyDescent="0.25">
      <c r="A4118" s="1">
        <v>39084</v>
      </c>
      <c r="C4118">
        <v>1.0005809999999999</v>
      </c>
      <c r="D4118">
        <v>1.0057700000000001</v>
      </c>
    </row>
    <row r="4119" spans="1:4" x14ac:dyDescent="0.25">
      <c r="A4119" s="1">
        <v>39080</v>
      </c>
      <c r="C4119">
        <v>1.0021329999999999</v>
      </c>
      <c r="D4119">
        <v>1.0073110000000001</v>
      </c>
    </row>
    <row r="4120" spans="1:4" x14ac:dyDescent="0.25">
      <c r="A4120" s="1">
        <v>39079</v>
      </c>
      <c r="C4120">
        <v>1.0030559999999999</v>
      </c>
      <c r="D4120">
        <v>1.0078309999999999</v>
      </c>
    </row>
    <row r="4121" spans="1:4" x14ac:dyDescent="0.25">
      <c r="A4121" s="1">
        <v>39078</v>
      </c>
      <c r="C4121">
        <v>1.001727</v>
      </c>
      <c r="D4121">
        <v>1.0084219999999999</v>
      </c>
    </row>
    <row r="4122" spans="1:4" x14ac:dyDescent="0.25">
      <c r="A4122" s="1">
        <v>39073</v>
      </c>
      <c r="C4122">
        <v>1.0029729999999999</v>
      </c>
      <c r="D4122">
        <v>1.0081310000000001</v>
      </c>
    </row>
    <row r="4123" spans="1:4" x14ac:dyDescent="0.25">
      <c r="A4123" s="1">
        <v>39072</v>
      </c>
      <c r="C4123">
        <v>1.003493</v>
      </c>
      <c r="D4123">
        <v>1.007776</v>
      </c>
    </row>
    <row r="4124" spans="1:4" x14ac:dyDescent="0.25">
      <c r="A4124" s="1">
        <v>39071</v>
      </c>
      <c r="C4124">
        <v>1.001474</v>
      </c>
      <c r="D4124">
        <v>1.008111</v>
      </c>
    </row>
    <row r="4125" spans="1:4" x14ac:dyDescent="0.25">
      <c r="A4125" s="1">
        <v>39070</v>
      </c>
      <c r="C4125">
        <v>1.0018830000000001</v>
      </c>
      <c r="D4125">
        <v>1.008562</v>
      </c>
    </row>
    <row r="4126" spans="1:4" x14ac:dyDescent="0.25">
      <c r="A4126" s="1">
        <v>39069</v>
      </c>
      <c r="C4126">
        <v>1.0033970000000001</v>
      </c>
      <c r="D4126">
        <v>1.0087090000000001</v>
      </c>
    </row>
    <row r="4127" spans="1:4" x14ac:dyDescent="0.25">
      <c r="A4127" s="1">
        <v>39066</v>
      </c>
      <c r="C4127">
        <v>1.005733</v>
      </c>
      <c r="D4127">
        <v>1.009946</v>
      </c>
    </row>
    <row r="4128" spans="1:4" x14ac:dyDescent="0.25">
      <c r="A4128" s="1">
        <v>39065</v>
      </c>
      <c r="C4128">
        <v>1.005387</v>
      </c>
      <c r="D4128">
        <v>1.010815</v>
      </c>
    </row>
    <row r="4129" spans="1:4" x14ac:dyDescent="0.25">
      <c r="A4129" s="1">
        <v>39064</v>
      </c>
      <c r="C4129">
        <v>1.005387</v>
      </c>
      <c r="D4129">
        <v>1.010561</v>
      </c>
    </row>
    <row r="4130" spans="1:4" x14ac:dyDescent="0.25">
      <c r="A4130" s="1">
        <v>39063</v>
      </c>
      <c r="C4130">
        <v>1.0067710000000001</v>
      </c>
      <c r="D4130">
        <v>1.010429</v>
      </c>
    </row>
    <row r="4131" spans="1:4" x14ac:dyDescent="0.25">
      <c r="A4131" s="1">
        <v>39062</v>
      </c>
      <c r="C4131">
        <v>1.0067710000000001</v>
      </c>
      <c r="D4131">
        <v>1.0118240000000001</v>
      </c>
    </row>
    <row r="4132" spans="1:4" x14ac:dyDescent="0.25">
      <c r="A4132" s="1">
        <v>39059</v>
      </c>
      <c r="C4132">
        <v>1.0091939999999999</v>
      </c>
      <c r="D4132">
        <v>1.0127759999999999</v>
      </c>
    </row>
    <row r="4133" spans="1:4" x14ac:dyDescent="0.25">
      <c r="A4133" s="1">
        <v>39058</v>
      </c>
      <c r="C4133">
        <v>1.009625</v>
      </c>
      <c r="D4133">
        <v>1.01369</v>
      </c>
    </row>
    <row r="4134" spans="1:4" x14ac:dyDescent="0.25">
      <c r="A4134" s="1">
        <v>39057</v>
      </c>
      <c r="C4134">
        <v>1.009282</v>
      </c>
      <c r="D4134">
        <v>1.013347</v>
      </c>
    </row>
    <row r="4135" spans="1:4" x14ac:dyDescent="0.25">
      <c r="A4135" s="1">
        <v>39056</v>
      </c>
      <c r="C4135">
        <v>1.0066059999999999</v>
      </c>
      <c r="D4135">
        <v>1.012969</v>
      </c>
    </row>
    <row r="4136" spans="1:4" x14ac:dyDescent="0.25">
      <c r="A4136" s="1">
        <v>39055</v>
      </c>
      <c r="C4136">
        <v>1.005226</v>
      </c>
      <c r="D4136">
        <v>1.011377</v>
      </c>
    </row>
    <row r="4137" spans="1:4" x14ac:dyDescent="0.25">
      <c r="A4137" s="1">
        <v>39054</v>
      </c>
      <c r="C4137">
        <v>1.0052650000000001</v>
      </c>
      <c r="D4137">
        <v>1.009539</v>
      </c>
    </row>
    <row r="4138" spans="1:4" x14ac:dyDescent="0.25">
      <c r="A4138" s="1">
        <v>39053</v>
      </c>
      <c r="C4138">
        <v>1.0052650000000001</v>
      </c>
      <c r="D4138">
        <v>1.009539</v>
      </c>
    </row>
    <row r="4139" spans="1:4" x14ac:dyDescent="0.25">
      <c r="A4139" s="1">
        <v>39052</v>
      </c>
      <c r="C4139">
        <v>1.0052650000000001</v>
      </c>
      <c r="D4139">
        <v>1.009539</v>
      </c>
    </row>
    <row r="4140" spans="1:4" x14ac:dyDescent="0.25">
      <c r="A4140" s="1">
        <v>39051</v>
      </c>
      <c r="C4140">
        <v>1.0065580000000001</v>
      </c>
      <c r="D4140">
        <v>1.0102439999999999</v>
      </c>
    </row>
    <row r="4141" spans="1:4" x14ac:dyDescent="0.25">
      <c r="A4141" s="1">
        <v>39050</v>
      </c>
      <c r="C4141">
        <v>1.0059549999999999</v>
      </c>
      <c r="D4141">
        <v>1.0093380000000001</v>
      </c>
    </row>
    <row r="4142" spans="1:4" x14ac:dyDescent="0.25">
      <c r="A4142" s="1">
        <v>39049</v>
      </c>
      <c r="C4142">
        <v>1.004748</v>
      </c>
      <c r="D4142">
        <v>1.009374</v>
      </c>
    </row>
    <row r="4143" spans="1:4" x14ac:dyDescent="0.25">
      <c r="A4143" s="1">
        <v>39048</v>
      </c>
      <c r="C4143">
        <v>1.0055270000000001</v>
      </c>
      <c r="D4143">
        <v>1.00823</v>
      </c>
    </row>
    <row r="4144" spans="1:4" x14ac:dyDescent="0.25">
      <c r="A4144" s="1">
        <v>39047</v>
      </c>
      <c r="C4144">
        <v>1.0050950000000001</v>
      </c>
      <c r="D4144">
        <v>1.0085</v>
      </c>
    </row>
    <row r="4145" spans="1:4" x14ac:dyDescent="0.25">
      <c r="A4145" s="1">
        <v>39046</v>
      </c>
      <c r="C4145">
        <v>1.0050950000000001</v>
      </c>
      <c r="D4145">
        <v>1.0085</v>
      </c>
    </row>
    <row r="4146" spans="1:4" x14ac:dyDescent="0.25">
      <c r="A4146" s="1">
        <v>39045</v>
      </c>
      <c r="C4146">
        <v>1.0050950000000001</v>
      </c>
      <c r="D4146">
        <v>1.0085</v>
      </c>
    </row>
    <row r="4147" spans="1:4" x14ac:dyDescent="0.25">
      <c r="A4147" s="1">
        <v>39044</v>
      </c>
      <c r="C4147">
        <v>1.0043390000000001</v>
      </c>
      <c r="D4147">
        <v>1.0078940000000001</v>
      </c>
    </row>
    <row r="4148" spans="1:4" x14ac:dyDescent="0.25">
      <c r="A4148" s="1">
        <v>39043</v>
      </c>
      <c r="C4148">
        <v>1.004858</v>
      </c>
      <c r="D4148">
        <v>1.0077400000000001</v>
      </c>
    </row>
    <row r="4149" spans="1:4" x14ac:dyDescent="0.25">
      <c r="A4149" s="1">
        <v>39042</v>
      </c>
      <c r="C4149">
        <v>1.0028680000000001</v>
      </c>
      <c r="D4149">
        <v>1.006783</v>
      </c>
    </row>
    <row r="4150" spans="1:4" x14ac:dyDescent="0.25">
      <c r="A4150" s="1">
        <v>39041</v>
      </c>
      <c r="C4150">
        <v>1.0026949999999999</v>
      </c>
      <c r="D4150">
        <v>1.005325</v>
      </c>
    </row>
    <row r="4151" spans="1:4" x14ac:dyDescent="0.25">
      <c r="A4151" s="1">
        <v>39040</v>
      </c>
      <c r="C4151">
        <v>1.0041230000000001</v>
      </c>
      <c r="D4151">
        <v>1.004297</v>
      </c>
    </row>
    <row r="4152" spans="1:4" x14ac:dyDescent="0.25">
      <c r="A4152" s="1">
        <v>39039</v>
      </c>
      <c r="C4152">
        <v>1.0041230000000001</v>
      </c>
      <c r="D4152">
        <v>1.004297</v>
      </c>
    </row>
    <row r="4153" spans="1:4" x14ac:dyDescent="0.25">
      <c r="A4153" s="1">
        <v>39038</v>
      </c>
      <c r="C4153">
        <v>1.0041230000000001</v>
      </c>
      <c r="D4153">
        <v>1.004297</v>
      </c>
    </row>
    <row r="4154" spans="1:4" x14ac:dyDescent="0.25">
      <c r="A4154" s="1">
        <v>39037</v>
      </c>
      <c r="C4154">
        <v>1.002856</v>
      </c>
      <c r="D4154">
        <v>1.0050250000000001</v>
      </c>
    </row>
    <row r="4155" spans="1:4" x14ac:dyDescent="0.25">
      <c r="A4155" s="1">
        <v>39036</v>
      </c>
      <c r="C4155">
        <v>1.002856</v>
      </c>
      <c r="D4155">
        <v>1.004483</v>
      </c>
    </row>
    <row r="4156" spans="1:4" x14ac:dyDescent="0.25">
      <c r="A4156" s="1">
        <v>39035</v>
      </c>
      <c r="C4156">
        <v>1.0018860000000001</v>
      </c>
      <c r="D4156">
        <v>1.0049330000000001</v>
      </c>
    </row>
    <row r="4157" spans="1:4" x14ac:dyDescent="0.25">
      <c r="A4157" s="1">
        <v>39034</v>
      </c>
      <c r="C4157">
        <v>1.002286</v>
      </c>
      <c r="D4157">
        <v>1.0049049999999999</v>
      </c>
    </row>
    <row r="4158" spans="1:4" x14ac:dyDescent="0.25">
      <c r="A4158" s="1">
        <v>39033</v>
      </c>
      <c r="C4158">
        <v>0.99969600000000003</v>
      </c>
      <c r="D4158">
        <v>1.004891</v>
      </c>
    </row>
    <row r="4159" spans="1:4" x14ac:dyDescent="0.25">
      <c r="A4159" s="1">
        <v>39032</v>
      </c>
      <c r="C4159">
        <v>0.99969600000000003</v>
      </c>
      <c r="D4159">
        <v>1.004891</v>
      </c>
    </row>
    <row r="4160" spans="1:4" x14ac:dyDescent="0.25">
      <c r="A4160" s="1">
        <v>39031</v>
      </c>
      <c r="C4160">
        <v>0.99969600000000003</v>
      </c>
      <c r="D4160">
        <v>1.004891</v>
      </c>
    </row>
    <row r="4161" spans="1:4" x14ac:dyDescent="0.25">
      <c r="A4161" s="1">
        <v>39030</v>
      </c>
      <c r="C4161">
        <v>0.99870099999999995</v>
      </c>
      <c r="D4161">
        <v>1.0046580000000001</v>
      </c>
    </row>
    <row r="4162" spans="1:4" x14ac:dyDescent="0.25">
      <c r="A4162" s="1">
        <v>39029</v>
      </c>
      <c r="C4162">
        <v>0.99794799999999995</v>
      </c>
      <c r="D4162">
        <v>1.002953</v>
      </c>
    </row>
    <row r="4163" spans="1:4" x14ac:dyDescent="0.25">
      <c r="A4163" s="1">
        <v>39028</v>
      </c>
      <c r="C4163">
        <v>0.99991399999999997</v>
      </c>
      <c r="D4163">
        <v>1.00362</v>
      </c>
    </row>
    <row r="4164" spans="1:4" x14ac:dyDescent="0.25">
      <c r="A4164" s="1">
        <v>39027</v>
      </c>
      <c r="C4164">
        <v>0.99934699999999999</v>
      </c>
      <c r="D4164">
        <v>1.0047090000000001</v>
      </c>
    </row>
    <row r="4165" spans="1:4" x14ac:dyDescent="0.25">
      <c r="A4165" s="1">
        <v>39026</v>
      </c>
      <c r="C4165">
        <v>0.99924299999999999</v>
      </c>
      <c r="D4165">
        <v>1.0057149999999999</v>
      </c>
    </row>
    <row r="4166" spans="1:4" x14ac:dyDescent="0.25">
      <c r="A4166" s="1">
        <v>39025</v>
      </c>
      <c r="C4166">
        <v>0.99924299999999999</v>
      </c>
      <c r="D4166">
        <v>1.0057149999999999</v>
      </c>
    </row>
    <row r="4167" spans="1:4" x14ac:dyDescent="0.25">
      <c r="A4167" s="1">
        <v>39024</v>
      </c>
      <c r="C4167">
        <v>0.99924299999999999</v>
      </c>
      <c r="D4167">
        <v>1.0057149999999999</v>
      </c>
    </row>
    <row r="4168" spans="1:4" x14ac:dyDescent="0.25">
      <c r="A4168" s="1">
        <v>39023</v>
      </c>
      <c r="C4168">
        <v>0.99801899999999999</v>
      </c>
      <c r="D4168">
        <v>1.004443</v>
      </c>
    </row>
    <row r="4169" spans="1:4" x14ac:dyDescent="0.25">
      <c r="A4169" s="1">
        <v>39022</v>
      </c>
      <c r="C4169">
        <v>0.99870700000000001</v>
      </c>
      <c r="D4169">
        <v>1.002049</v>
      </c>
    </row>
    <row r="4170" spans="1:4" x14ac:dyDescent="0.25">
      <c r="A4170" s="1">
        <v>39021</v>
      </c>
      <c r="C4170">
        <v>0.99718499999999999</v>
      </c>
      <c r="D4170">
        <v>1.0011829999999999</v>
      </c>
    </row>
    <row r="4171" spans="1:4" x14ac:dyDescent="0.25">
      <c r="A4171" s="1">
        <v>39020</v>
      </c>
      <c r="C4171">
        <v>0.99705299999999997</v>
      </c>
      <c r="D4171">
        <v>0.99940899999999999</v>
      </c>
    </row>
    <row r="4172" spans="1:4" x14ac:dyDescent="0.25">
      <c r="A4172" s="1">
        <v>39019</v>
      </c>
      <c r="C4172">
        <v>0.99542600000000003</v>
      </c>
      <c r="D4172">
        <v>0.99733400000000005</v>
      </c>
    </row>
    <row r="4173" spans="1:4" x14ac:dyDescent="0.25">
      <c r="A4173" s="1">
        <v>39018</v>
      </c>
      <c r="C4173">
        <v>0.99542600000000003</v>
      </c>
      <c r="D4173">
        <v>0.99733400000000005</v>
      </c>
    </row>
    <row r="4174" spans="1:4" x14ac:dyDescent="0.25">
      <c r="A4174" s="1">
        <v>39017</v>
      </c>
      <c r="C4174">
        <v>0.99542600000000003</v>
      </c>
      <c r="D4174">
        <v>0.99733400000000005</v>
      </c>
    </row>
    <row r="4175" spans="1:4" x14ac:dyDescent="0.25">
      <c r="A4175" s="1">
        <v>39016</v>
      </c>
      <c r="C4175">
        <v>0.99428000000000005</v>
      </c>
      <c r="D4175">
        <v>0.99627500000000002</v>
      </c>
    </row>
    <row r="4176" spans="1:4" x14ac:dyDescent="0.25">
      <c r="A4176" s="1">
        <v>39015</v>
      </c>
      <c r="C4176">
        <v>0.99542399999999998</v>
      </c>
      <c r="D4176">
        <v>0.99640200000000001</v>
      </c>
    </row>
    <row r="4177" spans="1:4" x14ac:dyDescent="0.25">
      <c r="A4177" s="1">
        <v>39014</v>
      </c>
      <c r="C4177">
        <v>0.99630399999999997</v>
      </c>
      <c r="D4177">
        <v>0.99720500000000001</v>
      </c>
    </row>
    <row r="4178" spans="1:4" x14ac:dyDescent="0.25">
      <c r="A4178" s="1">
        <v>39013</v>
      </c>
      <c r="C4178">
        <v>0.99683200000000005</v>
      </c>
      <c r="D4178">
        <v>0.99720500000000001</v>
      </c>
    </row>
    <row r="4179" spans="1:4" x14ac:dyDescent="0.25">
      <c r="A4179" s="1">
        <v>39012</v>
      </c>
      <c r="C4179">
        <v>0.99626000000000003</v>
      </c>
      <c r="D4179">
        <v>0.99775499999999995</v>
      </c>
    </row>
    <row r="4180" spans="1:4" x14ac:dyDescent="0.25">
      <c r="A4180" s="1">
        <v>39011</v>
      </c>
      <c r="C4180">
        <v>0.99626000000000003</v>
      </c>
      <c r="D4180">
        <v>0.99775499999999995</v>
      </c>
    </row>
    <row r="4181" spans="1:4" x14ac:dyDescent="0.25">
      <c r="A4181" s="1">
        <v>39010</v>
      </c>
      <c r="C4181">
        <v>0.99626000000000003</v>
      </c>
      <c r="D4181">
        <v>0.99775499999999995</v>
      </c>
    </row>
    <row r="4182" spans="1:4" x14ac:dyDescent="0.25">
      <c r="A4182" s="1">
        <v>39009</v>
      </c>
      <c r="C4182">
        <v>0.99683200000000005</v>
      </c>
      <c r="D4182">
        <v>0.99805200000000005</v>
      </c>
    </row>
    <row r="4183" spans="1:4" x14ac:dyDescent="0.25">
      <c r="A4183" s="1">
        <v>39008</v>
      </c>
      <c r="C4183">
        <v>0.99577700000000002</v>
      </c>
      <c r="D4183">
        <v>0.99682400000000004</v>
      </c>
    </row>
    <row r="4184" spans="1:4" x14ac:dyDescent="0.25">
      <c r="A4184" s="1">
        <v>39007</v>
      </c>
      <c r="C4184">
        <v>0.99617199999999995</v>
      </c>
      <c r="D4184">
        <v>0.99627399999999999</v>
      </c>
    </row>
    <row r="4185" spans="1:4" x14ac:dyDescent="0.25">
      <c r="A4185" s="1">
        <v>39006</v>
      </c>
    </row>
    <row r="4186" spans="1:4" x14ac:dyDescent="0.25">
      <c r="A4186" s="1">
        <v>39005</v>
      </c>
    </row>
    <row r="4187" spans="1:4" x14ac:dyDescent="0.25">
      <c r="A4187" s="1">
        <v>39004</v>
      </c>
    </row>
    <row r="4188" spans="1:4" x14ac:dyDescent="0.25">
      <c r="A4188" s="1">
        <v>39003</v>
      </c>
    </row>
    <row r="4189" spans="1:4" x14ac:dyDescent="0.25">
      <c r="A4189" s="1">
        <v>39002</v>
      </c>
    </row>
    <row r="4190" spans="1:4" x14ac:dyDescent="0.25">
      <c r="A4190" s="1">
        <v>39001</v>
      </c>
    </row>
    <row r="4191" spans="1:4" x14ac:dyDescent="0.25">
      <c r="A4191" s="1">
        <v>39000</v>
      </c>
    </row>
    <row r="4192" spans="1:4" x14ac:dyDescent="0.25">
      <c r="A4192" s="1">
        <v>38999</v>
      </c>
    </row>
    <row r="4193" spans="1:1" x14ac:dyDescent="0.25">
      <c r="A4193" s="1">
        <v>38998</v>
      </c>
    </row>
    <row r="4194" spans="1:1" x14ac:dyDescent="0.25">
      <c r="A4194" s="1">
        <v>38997</v>
      </c>
    </row>
    <row r="4195" spans="1:1" x14ac:dyDescent="0.25">
      <c r="A4195" s="1">
        <v>38996</v>
      </c>
    </row>
    <row r="4196" spans="1:1" x14ac:dyDescent="0.25">
      <c r="A4196" s="1">
        <v>38995</v>
      </c>
    </row>
    <row r="4197" spans="1:1" x14ac:dyDescent="0.25">
      <c r="A4197" s="1">
        <v>38994</v>
      </c>
    </row>
    <row r="4198" spans="1:1" x14ac:dyDescent="0.25">
      <c r="A4198" s="1">
        <v>38993</v>
      </c>
    </row>
    <row r="4199" spans="1:1" x14ac:dyDescent="0.25">
      <c r="A4199" s="1">
        <v>38992</v>
      </c>
    </row>
    <row r="4200" spans="1:1" x14ac:dyDescent="0.25">
      <c r="A4200" s="1">
        <v>38991</v>
      </c>
    </row>
    <row r="4201" spans="1:1" x14ac:dyDescent="0.25">
      <c r="A4201" s="1">
        <v>38990</v>
      </c>
    </row>
    <row r="4202" spans="1:1" x14ac:dyDescent="0.25">
      <c r="A4202" s="1">
        <v>38989</v>
      </c>
    </row>
    <row r="4203" spans="1:1" x14ac:dyDescent="0.25">
      <c r="A4203" s="1">
        <v>38988</v>
      </c>
    </row>
    <row r="4204" spans="1:1" x14ac:dyDescent="0.25">
      <c r="A4204" s="1">
        <v>38987</v>
      </c>
    </row>
    <row r="4205" spans="1:1" x14ac:dyDescent="0.25">
      <c r="A4205" s="1">
        <v>38986</v>
      </c>
    </row>
    <row r="4206" spans="1:1" x14ac:dyDescent="0.25">
      <c r="A4206" s="1">
        <v>38985</v>
      </c>
    </row>
    <row r="4207" spans="1:1" x14ac:dyDescent="0.25">
      <c r="A4207" s="1">
        <v>38984</v>
      </c>
    </row>
    <row r="4208" spans="1:1" x14ac:dyDescent="0.25">
      <c r="A4208" s="1">
        <v>38983</v>
      </c>
    </row>
    <row r="4209" spans="1:1" x14ac:dyDescent="0.25">
      <c r="A4209" s="1">
        <v>38982</v>
      </c>
    </row>
    <row r="4210" spans="1:1" x14ac:dyDescent="0.25">
      <c r="A4210" s="1">
        <v>38981</v>
      </c>
    </row>
    <row r="4211" spans="1:1" x14ac:dyDescent="0.25">
      <c r="A4211" s="1">
        <v>38980</v>
      </c>
    </row>
    <row r="4212" spans="1:1" x14ac:dyDescent="0.25">
      <c r="A4212" s="1">
        <v>38979</v>
      </c>
    </row>
    <row r="4213" spans="1:1" x14ac:dyDescent="0.25">
      <c r="A4213" s="1">
        <v>38978</v>
      </c>
    </row>
    <row r="4214" spans="1:1" x14ac:dyDescent="0.25">
      <c r="A4214" s="1">
        <v>38975</v>
      </c>
    </row>
    <row r="4215" spans="1:1" x14ac:dyDescent="0.25">
      <c r="A4215" s="1">
        <v>38974</v>
      </c>
    </row>
    <row r="4216" spans="1:1" x14ac:dyDescent="0.25">
      <c r="A4216" s="1">
        <v>38973</v>
      </c>
    </row>
    <row r="4217" spans="1:1" x14ac:dyDescent="0.25">
      <c r="A4217" s="1">
        <v>38972</v>
      </c>
    </row>
    <row r="4218" spans="1:1" x14ac:dyDescent="0.25">
      <c r="A4218" s="1">
        <v>38971</v>
      </c>
    </row>
    <row r="4219" spans="1:1" x14ac:dyDescent="0.25">
      <c r="A4219" s="1">
        <v>38970</v>
      </c>
    </row>
    <row r="4220" spans="1:1" x14ac:dyDescent="0.25">
      <c r="A4220" s="1">
        <v>38969</v>
      </c>
    </row>
    <row r="4221" spans="1:1" x14ac:dyDescent="0.25">
      <c r="A4221" s="1">
        <v>38968</v>
      </c>
    </row>
    <row r="4222" spans="1:1" x14ac:dyDescent="0.25">
      <c r="A4222" s="1">
        <v>38967</v>
      </c>
    </row>
    <row r="4223" spans="1:1" x14ac:dyDescent="0.25">
      <c r="A4223" s="1">
        <v>38966</v>
      </c>
    </row>
    <row r="4224" spans="1:1" x14ac:dyDescent="0.25">
      <c r="A4224" s="1">
        <v>38965</v>
      </c>
    </row>
    <row r="4225" spans="1:1" x14ac:dyDescent="0.25">
      <c r="A4225" s="1">
        <v>38964</v>
      </c>
    </row>
    <row r="4226" spans="1:1" x14ac:dyDescent="0.25">
      <c r="A4226" s="1">
        <v>38963</v>
      </c>
    </row>
    <row r="4227" spans="1:1" x14ac:dyDescent="0.25">
      <c r="A4227" s="1">
        <v>38962</v>
      </c>
    </row>
    <row r="4228" spans="1:1" x14ac:dyDescent="0.25">
      <c r="A4228" s="1">
        <v>38961</v>
      </c>
    </row>
    <row r="4229" spans="1:1" x14ac:dyDescent="0.25">
      <c r="A4229" s="1">
        <v>38960</v>
      </c>
    </row>
    <row r="4230" spans="1:1" x14ac:dyDescent="0.25">
      <c r="A4230" s="1">
        <v>38959</v>
      </c>
    </row>
    <row r="4231" spans="1:1" x14ac:dyDescent="0.25">
      <c r="A4231" s="1">
        <v>38958</v>
      </c>
    </row>
    <row r="4232" spans="1:1" x14ac:dyDescent="0.25">
      <c r="A4232" s="1">
        <v>38957</v>
      </c>
    </row>
    <row r="4233" spans="1:1" x14ac:dyDescent="0.25">
      <c r="A4233" s="1">
        <v>38956</v>
      </c>
    </row>
    <row r="4234" spans="1:1" x14ac:dyDescent="0.25">
      <c r="A4234" s="1">
        <v>38955</v>
      </c>
    </row>
    <row r="4235" spans="1:1" x14ac:dyDescent="0.25">
      <c r="A4235" s="1">
        <v>38954</v>
      </c>
    </row>
    <row r="4236" spans="1:1" x14ac:dyDescent="0.25">
      <c r="A4236" s="1">
        <v>38953</v>
      </c>
    </row>
    <row r="4237" spans="1:1" x14ac:dyDescent="0.25">
      <c r="A4237" s="1">
        <v>38952</v>
      </c>
    </row>
    <row r="4238" spans="1:1" x14ac:dyDescent="0.25">
      <c r="A4238" s="1">
        <v>38951</v>
      </c>
    </row>
    <row r="4239" spans="1:1" x14ac:dyDescent="0.25">
      <c r="A4239" s="1">
        <v>38950</v>
      </c>
    </row>
    <row r="4240" spans="1:1" x14ac:dyDescent="0.25">
      <c r="A4240" s="1">
        <v>38949</v>
      </c>
    </row>
    <row r="4241" spans="1:1" x14ac:dyDescent="0.25">
      <c r="A4241" s="1">
        <v>38948</v>
      </c>
    </row>
    <row r="4242" spans="1:1" x14ac:dyDescent="0.25">
      <c r="A4242" s="1">
        <v>38947</v>
      </c>
    </row>
    <row r="4243" spans="1:1" x14ac:dyDescent="0.25">
      <c r="A4243" s="1">
        <v>38946</v>
      </c>
    </row>
    <row r="4244" spans="1:1" x14ac:dyDescent="0.25">
      <c r="A4244" s="1">
        <v>38945</v>
      </c>
    </row>
    <row r="4245" spans="1:1" x14ac:dyDescent="0.25">
      <c r="A4245" s="1">
        <v>38944</v>
      </c>
    </row>
    <row r="4246" spans="1:1" x14ac:dyDescent="0.25">
      <c r="A4246" s="1">
        <v>38943</v>
      </c>
    </row>
    <row r="4247" spans="1:1" x14ac:dyDescent="0.25">
      <c r="A4247" s="1">
        <v>38942</v>
      </c>
    </row>
    <row r="4248" spans="1:1" x14ac:dyDescent="0.25">
      <c r="A4248" s="1">
        <v>38941</v>
      </c>
    </row>
    <row r="4249" spans="1:1" x14ac:dyDescent="0.25">
      <c r="A4249" s="1">
        <v>38940</v>
      </c>
    </row>
    <row r="4250" spans="1:1" x14ac:dyDescent="0.25">
      <c r="A4250" s="1">
        <v>38939</v>
      </c>
    </row>
    <row r="4251" spans="1:1" x14ac:dyDescent="0.25">
      <c r="A4251" s="1">
        <v>38938</v>
      </c>
    </row>
    <row r="4252" spans="1:1" x14ac:dyDescent="0.25">
      <c r="A4252" s="1">
        <v>38937</v>
      </c>
    </row>
    <row r="4253" spans="1:1" x14ac:dyDescent="0.25">
      <c r="A4253" s="1">
        <v>38936</v>
      </c>
    </row>
    <row r="4254" spans="1:1" x14ac:dyDescent="0.25">
      <c r="A4254" s="1">
        <v>38935</v>
      </c>
    </row>
    <row r="4255" spans="1:1" x14ac:dyDescent="0.25">
      <c r="A4255" s="1">
        <v>38934</v>
      </c>
    </row>
    <row r="4256" spans="1:1" x14ac:dyDescent="0.25">
      <c r="A4256" s="1">
        <v>38933</v>
      </c>
    </row>
    <row r="4257" spans="1:1" x14ac:dyDescent="0.25">
      <c r="A4257" s="1">
        <v>38932</v>
      </c>
    </row>
    <row r="4258" spans="1:1" x14ac:dyDescent="0.25">
      <c r="A4258" s="1">
        <v>38931</v>
      </c>
    </row>
    <row r="4259" spans="1:1" x14ac:dyDescent="0.25">
      <c r="A4259" s="1">
        <v>38930</v>
      </c>
    </row>
    <row r="4260" spans="1:1" x14ac:dyDescent="0.25">
      <c r="A4260" s="1">
        <v>38929</v>
      </c>
    </row>
    <row r="4261" spans="1:1" x14ac:dyDescent="0.25">
      <c r="A4261" s="1">
        <v>38928</v>
      </c>
    </row>
    <row r="4262" spans="1:1" x14ac:dyDescent="0.25">
      <c r="A4262" s="1">
        <v>38927</v>
      </c>
    </row>
    <row r="4263" spans="1:1" x14ac:dyDescent="0.25">
      <c r="A4263" s="1">
        <v>38926</v>
      </c>
    </row>
    <row r="4264" spans="1:1" x14ac:dyDescent="0.25">
      <c r="A4264" s="1">
        <v>38925</v>
      </c>
    </row>
    <row r="4265" spans="1:1" x14ac:dyDescent="0.25">
      <c r="A4265" s="1">
        <v>38924</v>
      </c>
    </row>
    <row r="4266" spans="1:1" x14ac:dyDescent="0.25">
      <c r="A4266" s="1">
        <v>38923</v>
      </c>
    </row>
    <row r="4267" spans="1:1" x14ac:dyDescent="0.25">
      <c r="A4267" s="1">
        <v>38922</v>
      </c>
    </row>
    <row r="4268" spans="1:1" x14ac:dyDescent="0.25">
      <c r="A4268" s="1">
        <v>38921</v>
      </c>
    </row>
    <row r="4269" spans="1:1" x14ac:dyDescent="0.25">
      <c r="A4269" s="1">
        <v>38920</v>
      </c>
    </row>
    <row r="4270" spans="1:1" x14ac:dyDescent="0.25">
      <c r="A4270" s="1">
        <v>38919</v>
      </c>
    </row>
    <row r="4271" spans="1:1" x14ac:dyDescent="0.25">
      <c r="A4271" s="1">
        <v>38918</v>
      </c>
    </row>
    <row r="4272" spans="1:1" x14ac:dyDescent="0.25">
      <c r="A4272" s="1">
        <v>38917</v>
      </c>
    </row>
    <row r="4273" spans="1:1" x14ac:dyDescent="0.25">
      <c r="A4273" s="1">
        <v>38916</v>
      </c>
    </row>
    <row r="4274" spans="1:1" x14ac:dyDescent="0.25">
      <c r="A4274" s="1">
        <v>38915</v>
      </c>
    </row>
    <row r="4275" spans="1:1" x14ac:dyDescent="0.25">
      <c r="A4275" s="1">
        <v>38914</v>
      </c>
    </row>
    <row r="4276" spans="1:1" x14ac:dyDescent="0.25">
      <c r="A4276" s="1">
        <v>38913</v>
      </c>
    </row>
    <row r="4277" spans="1:1" x14ac:dyDescent="0.25">
      <c r="A4277" s="1">
        <v>38912</v>
      </c>
    </row>
    <row r="4278" spans="1:1" x14ac:dyDescent="0.25">
      <c r="A4278" s="1">
        <v>38911</v>
      </c>
    </row>
    <row r="4279" spans="1:1" x14ac:dyDescent="0.25">
      <c r="A4279" s="1">
        <v>38910</v>
      </c>
    </row>
    <row r="4280" spans="1:1" x14ac:dyDescent="0.25">
      <c r="A4280" s="1">
        <v>38909</v>
      </c>
    </row>
    <row r="4281" spans="1:1" x14ac:dyDescent="0.25">
      <c r="A4281" s="1">
        <v>38908</v>
      </c>
    </row>
    <row r="4282" spans="1:1" x14ac:dyDescent="0.25">
      <c r="A4282" s="1">
        <v>38907</v>
      </c>
    </row>
    <row r="4283" spans="1:1" x14ac:dyDescent="0.25">
      <c r="A4283" s="1">
        <v>38906</v>
      </c>
    </row>
    <row r="4284" spans="1:1" x14ac:dyDescent="0.25">
      <c r="A4284" s="1">
        <v>38905</v>
      </c>
    </row>
    <row r="4285" spans="1:1" x14ac:dyDescent="0.25">
      <c r="A4285" s="1">
        <v>38904</v>
      </c>
    </row>
    <row r="4286" spans="1:1" x14ac:dyDescent="0.25">
      <c r="A4286" s="1">
        <v>38903</v>
      </c>
    </row>
    <row r="4287" spans="1:1" x14ac:dyDescent="0.25">
      <c r="A4287" s="1">
        <v>38902</v>
      </c>
    </row>
    <row r="4288" spans="1:1" x14ac:dyDescent="0.25">
      <c r="A4288" s="1">
        <v>38901</v>
      </c>
    </row>
    <row r="4289" spans="1:1" x14ac:dyDescent="0.25">
      <c r="A4289" s="1">
        <v>38900</v>
      </c>
    </row>
    <row r="4290" spans="1:1" x14ac:dyDescent="0.25">
      <c r="A4290" s="1">
        <v>38899</v>
      </c>
    </row>
    <row r="4291" spans="1:1" x14ac:dyDescent="0.25">
      <c r="A4291" s="1">
        <v>38898</v>
      </c>
    </row>
    <row r="4292" spans="1:1" x14ac:dyDescent="0.25">
      <c r="A4292" s="1">
        <v>38897</v>
      </c>
    </row>
    <row r="4293" spans="1:1" x14ac:dyDescent="0.25">
      <c r="A4293" s="1">
        <v>38896</v>
      </c>
    </row>
    <row r="4294" spans="1:1" x14ac:dyDescent="0.25">
      <c r="A4294" s="1">
        <v>38895</v>
      </c>
    </row>
    <row r="4295" spans="1:1" x14ac:dyDescent="0.25">
      <c r="A4295" s="1">
        <v>38894</v>
      </c>
    </row>
    <row r="4296" spans="1:1" x14ac:dyDescent="0.25">
      <c r="A4296" s="1">
        <v>38893</v>
      </c>
    </row>
    <row r="4297" spans="1:1" x14ac:dyDescent="0.25">
      <c r="A4297" s="1">
        <v>38892</v>
      </c>
    </row>
    <row r="4298" spans="1:1" x14ac:dyDescent="0.25">
      <c r="A4298" s="1">
        <v>38891</v>
      </c>
    </row>
    <row r="4299" spans="1:1" x14ac:dyDescent="0.25">
      <c r="A4299" s="1">
        <v>38890</v>
      </c>
    </row>
    <row r="4300" spans="1:1" x14ac:dyDescent="0.25">
      <c r="A4300" s="1">
        <v>38889</v>
      </c>
    </row>
    <row r="4301" spans="1:1" x14ac:dyDescent="0.25">
      <c r="A4301" s="1">
        <v>38888</v>
      </c>
    </row>
    <row r="4302" spans="1:1" x14ac:dyDescent="0.25">
      <c r="A4302" s="1">
        <v>38887</v>
      </c>
    </row>
    <row r="4303" spans="1:1" x14ac:dyDescent="0.25">
      <c r="A4303" s="1">
        <v>38886</v>
      </c>
    </row>
    <row r="4304" spans="1:1" x14ac:dyDescent="0.25">
      <c r="A4304" s="1">
        <v>38885</v>
      </c>
    </row>
    <row r="4305" spans="1:1" x14ac:dyDescent="0.25">
      <c r="A4305" s="1">
        <v>38884</v>
      </c>
    </row>
    <row r="4306" spans="1:1" x14ac:dyDescent="0.25">
      <c r="A4306" s="1">
        <v>38883</v>
      </c>
    </row>
    <row r="4307" spans="1:1" x14ac:dyDescent="0.25">
      <c r="A4307" s="1">
        <v>38882</v>
      </c>
    </row>
    <row r="4308" spans="1:1" x14ac:dyDescent="0.25">
      <c r="A4308" s="1">
        <v>38881</v>
      </c>
    </row>
    <row r="4309" spans="1:1" x14ac:dyDescent="0.25">
      <c r="A4309" s="1">
        <v>38880</v>
      </c>
    </row>
    <row r="4310" spans="1:1" x14ac:dyDescent="0.25">
      <c r="A4310" s="1">
        <v>38879</v>
      </c>
    </row>
    <row r="4311" spans="1:1" x14ac:dyDescent="0.25">
      <c r="A4311" s="1">
        <v>38878</v>
      </c>
    </row>
    <row r="4312" spans="1:1" x14ac:dyDescent="0.25">
      <c r="A4312" s="1">
        <v>38877</v>
      </c>
    </row>
    <row r="4313" spans="1:1" x14ac:dyDescent="0.25">
      <c r="A4313" s="1">
        <v>38876</v>
      </c>
    </row>
    <row r="4314" spans="1:1" x14ac:dyDescent="0.25">
      <c r="A4314" s="1">
        <v>38875</v>
      </c>
    </row>
    <row r="4315" spans="1:1" x14ac:dyDescent="0.25">
      <c r="A4315" s="1">
        <v>38874</v>
      </c>
    </row>
    <row r="4316" spans="1:1" x14ac:dyDescent="0.25">
      <c r="A4316" s="1">
        <v>38873</v>
      </c>
    </row>
    <row r="4317" spans="1:1" x14ac:dyDescent="0.25">
      <c r="A4317" s="1">
        <v>38872</v>
      </c>
    </row>
    <row r="4318" spans="1:1" x14ac:dyDescent="0.25">
      <c r="A4318" s="1">
        <v>38871</v>
      </c>
    </row>
    <row r="4319" spans="1:1" x14ac:dyDescent="0.25">
      <c r="A4319" s="1">
        <v>38870</v>
      </c>
    </row>
    <row r="4320" spans="1:1" x14ac:dyDescent="0.25">
      <c r="A4320" s="1">
        <v>38869</v>
      </c>
    </row>
    <row r="4321" spans="1:1" x14ac:dyDescent="0.25">
      <c r="A4321" s="1">
        <v>38868</v>
      </c>
    </row>
    <row r="4322" spans="1:1" x14ac:dyDescent="0.25">
      <c r="A4322" s="1">
        <v>38867</v>
      </c>
    </row>
    <row r="4323" spans="1:1" x14ac:dyDescent="0.25">
      <c r="A4323" s="1">
        <v>38866</v>
      </c>
    </row>
    <row r="4324" spans="1:1" x14ac:dyDescent="0.25">
      <c r="A4324" s="1">
        <v>38865</v>
      </c>
    </row>
    <row r="4325" spans="1:1" x14ac:dyDescent="0.25">
      <c r="A4325" s="1">
        <v>38864</v>
      </c>
    </row>
    <row r="4326" spans="1:1" x14ac:dyDescent="0.25">
      <c r="A4326" s="1">
        <v>38863</v>
      </c>
    </row>
    <row r="4327" spans="1:1" x14ac:dyDescent="0.25">
      <c r="A4327" s="1">
        <v>38862</v>
      </c>
    </row>
    <row r="4328" spans="1:1" x14ac:dyDescent="0.25">
      <c r="A4328" s="1">
        <v>38861</v>
      </c>
    </row>
    <row r="4329" spans="1:1" x14ac:dyDescent="0.25">
      <c r="A4329" s="1">
        <v>38860</v>
      </c>
    </row>
    <row r="4330" spans="1:1" x14ac:dyDescent="0.25">
      <c r="A4330" s="1">
        <v>38859</v>
      </c>
    </row>
    <row r="4331" spans="1:1" x14ac:dyDescent="0.25">
      <c r="A4331" s="1">
        <v>38858</v>
      </c>
    </row>
    <row r="4332" spans="1:1" x14ac:dyDescent="0.25">
      <c r="A4332" s="1">
        <v>38857</v>
      </c>
    </row>
    <row r="4333" spans="1:1" x14ac:dyDescent="0.25">
      <c r="A4333" s="1">
        <v>38856</v>
      </c>
    </row>
    <row r="4334" spans="1:1" x14ac:dyDescent="0.25">
      <c r="A4334" s="1">
        <v>38855</v>
      </c>
    </row>
    <row r="4335" spans="1:1" x14ac:dyDescent="0.25">
      <c r="A4335" s="1">
        <v>38854</v>
      </c>
    </row>
    <row r="4336" spans="1:1" x14ac:dyDescent="0.25">
      <c r="A4336" s="1">
        <v>38853</v>
      </c>
    </row>
    <row r="4337" spans="1:1" x14ac:dyDescent="0.25">
      <c r="A4337" s="1">
        <v>38852</v>
      </c>
    </row>
    <row r="4338" spans="1:1" x14ac:dyDescent="0.25">
      <c r="A4338" s="1">
        <v>38851</v>
      </c>
    </row>
    <row r="4339" spans="1:1" x14ac:dyDescent="0.25">
      <c r="A4339" s="1">
        <v>38850</v>
      </c>
    </row>
    <row r="4340" spans="1:1" x14ac:dyDescent="0.25">
      <c r="A4340" s="1">
        <v>38849</v>
      </c>
    </row>
    <row r="4341" spans="1:1" x14ac:dyDescent="0.25">
      <c r="A4341" s="1">
        <v>38848</v>
      </c>
    </row>
    <row r="4342" spans="1:1" x14ac:dyDescent="0.25">
      <c r="A4342" s="1">
        <v>38847</v>
      </c>
    </row>
    <row r="4343" spans="1:1" x14ac:dyDescent="0.25">
      <c r="A4343" s="1">
        <v>38846</v>
      </c>
    </row>
    <row r="4344" spans="1:1" x14ac:dyDescent="0.25">
      <c r="A4344" s="1">
        <v>38845</v>
      </c>
    </row>
    <row r="4345" spans="1:1" x14ac:dyDescent="0.25">
      <c r="A4345" s="1">
        <v>38844</v>
      </c>
    </row>
    <row r="4346" spans="1:1" x14ac:dyDescent="0.25">
      <c r="A4346" s="1">
        <v>38843</v>
      </c>
    </row>
    <row r="4347" spans="1:1" x14ac:dyDescent="0.25">
      <c r="A4347" s="1">
        <v>38842</v>
      </c>
    </row>
    <row r="4348" spans="1:1" x14ac:dyDescent="0.25">
      <c r="A4348" s="1">
        <v>38841</v>
      </c>
    </row>
    <row r="4349" spans="1:1" x14ac:dyDescent="0.25">
      <c r="A4349" s="1">
        <v>38840</v>
      </c>
    </row>
    <row r="4350" spans="1:1" x14ac:dyDescent="0.25">
      <c r="A4350" s="1">
        <v>38839</v>
      </c>
    </row>
    <row r="4351" spans="1:1" x14ac:dyDescent="0.25">
      <c r="A4351" s="1">
        <v>38838</v>
      </c>
    </row>
    <row r="4352" spans="1:1" x14ac:dyDescent="0.25">
      <c r="A4352" s="1">
        <v>38837</v>
      </c>
    </row>
    <row r="4353" spans="1:1" x14ac:dyDescent="0.25">
      <c r="A4353" s="1">
        <v>38836</v>
      </c>
    </row>
    <row r="4354" spans="1:1" x14ac:dyDescent="0.25">
      <c r="A4354" s="1">
        <v>38835</v>
      </c>
    </row>
    <row r="4355" spans="1:1" x14ac:dyDescent="0.25">
      <c r="A4355" s="1">
        <v>38834</v>
      </c>
    </row>
    <row r="4356" spans="1:1" x14ac:dyDescent="0.25">
      <c r="A4356" s="1">
        <v>38833</v>
      </c>
    </row>
    <row r="4357" spans="1:1" x14ac:dyDescent="0.25">
      <c r="A4357" s="1">
        <v>38832</v>
      </c>
    </row>
    <row r="4358" spans="1:1" x14ac:dyDescent="0.25">
      <c r="A4358" s="1">
        <v>38831</v>
      </c>
    </row>
    <row r="4359" spans="1:1" x14ac:dyDescent="0.25">
      <c r="A4359" s="1">
        <v>38830</v>
      </c>
    </row>
    <row r="4360" spans="1:1" x14ac:dyDescent="0.25">
      <c r="A4360" s="1">
        <v>38829</v>
      </c>
    </row>
    <row r="4361" spans="1:1" x14ac:dyDescent="0.25">
      <c r="A4361" s="1">
        <v>38828</v>
      </c>
    </row>
    <row r="4362" spans="1:1" x14ac:dyDescent="0.25">
      <c r="A4362" s="1">
        <v>38827</v>
      </c>
    </row>
    <row r="4363" spans="1:1" x14ac:dyDescent="0.25">
      <c r="A4363" s="1">
        <v>38826</v>
      </c>
    </row>
    <row r="4364" spans="1:1" x14ac:dyDescent="0.25">
      <c r="A4364" s="1">
        <v>38825</v>
      </c>
    </row>
    <row r="4365" spans="1:1" x14ac:dyDescent="0.25">
      <c r="A4365" s="1">
        <v>38824</v>
      </c>
    </row>
    <row r="4366" spans="1:1" x14ac:dyDescent="0.25">
      <c r="A4366" s="1">
        <v>38823</v>
      </c>
    </row>
    <row r="4367" spans="1:1" x14ac:dyDescent="0.25">
      <c r="A4367" s="1">
        <v>38822</v>
      </c>
    </row>
    <row r="4368" spans="1:1" x14ac:dyDescent="0.25">
      <c r="A4368" s="1">
        <v>38821</v>
      </c>
    </row>
    <row r="4369" spans="1:1" x14ac:dyDescent="0.25">
      <c r="A4369" s="1">
        <v>38820</v>
      </c>
    </row>
    <row r="4370" spans="1:1" x14ac:dyDescent="0.25">
      <c r="A4370" s="1">
        <v>38819</v>
      </c>
    </row>
    <row r="4371" spans="1:1" x14ac:dyDescent="0.25">
      <c r="A4371" s="1">
        <v>38818</v>
      </c>
    </row>
    <row r="4372" spans="1:1" x14ac:dyDescent="0.25">
      <c r="A4372" s="1">
        <v>38817</v>
      </c>
    </row>
    <row r="4373" spans="1:1" x14ac:dyDescent="0.25">
      <c r="A4373" s="1">
        <v>38816</v>
      </c>
    </row>
    <row r="4374" spans="1:1" x14ac:dyDescent="0.25">
      <c r="A4374" s="1">
        <v>38815</v>
      </c>
    </row>
    <row r="4375" spans="1:1" x14ac:dyDescent="0.25">
      <c r="A4375" s="1">
        <v>38814</v>
      </c>
    </row>
    <row r="4376" spans="1:1" x14ac:dyDescent="0.25">
      <c r="A4376" s="1">
        <v>38813</v>
      </c>
    </row>
    <row r="4377" spans="1:1" x14ac:dyDescent="0.25">
      <c r="A4377" s="1">
        <v>38812</v>
      </c>
    </row>
    <row r="4378" spans="1:1" x14ac:dyDescent="0.25">
      <c r="A4378" s="1">
        <v>38811</v>
      </c>
    </row>
    <row r="4379" spans="1:1" x14ac:dyDescent="0.25">
      <c r="A4379" s="1">
        <v>38810</v>
      </c>
    </row>
    <row r="4380" spans="1:1" x14ac:dyDescent="0.25">
      <c r="A4380" s="1">
        <v>38809</v>
      </c>
    </row>
    <row r="4381" spans="1:1" x14ac:dyDescent="0.25">
      <c r="A4381" s="1">
        <v>38808</v>
      </c>
    </row>
    <row r="4382" spans="1:1" x14ac:dyDescent="0.25">
      <c r="A4382" s="1">
        <v>38807</v>
      </c>
    </row>
    <row r="4383" spans="1:1" x14ac:dyDescent="0.25">
      <c r="A4383" s="1">
        <v>38806</v>
      </c>
    </row>
    <row r="4384" spans="1:1" x14ac:dyDescent="0.25">
      <c r="A4384" s="1">
        <v>38805</v>
      </c>
    </row>
    <row r="4385" spans="1:1" x14ac:dyDescent="0.25">
      <c r="A4385" s="1">
        <v>38804</v>
      </c>
    </row>
    <row r="4386" spans="1:1" x14ac:dyDescent="0.25">
      <c r="A4386" s="1">
        <v>38803</v>
      </c>
    </row>
    <row r="4387" spans="1:1" x14ac:dyDescent="0.25">
      <c r="A4387" s="1">
        <v>38802</v>
      </c>
    </row>
    <row r="4388" spans="1:1" x14ac:dyDescent="0.25">
      <c r="A4388" s="1">
        <v>38801</v>
      </c>
    </row>
    <row r="4389" spans="1:1" x14ac:dyDescent="0.25">
      <c r="A4389" s="1">
        <v>38800</v>
      </c>
    </row>
    <row r="4390" spans="1:1" x14ac:dyDescent="0.25">
      <c r="A4390" s="1">
        <v>38799</v>
      </c>
    </row>
    <row r="4391" spans="1:1" x14ac:dyDescent="0.25">
      <c r="A4391" s="1">
        <v>38798</v>
      </c>
    </row>
    <row r="4392" spans="1:1" x14ac:dyDescent="0.25">
      <c r="A4392" s="1">
        <v>38797</v>
      </c>
    </row>
    <row r="4393" spans="1:1" x14ac:dyDescent="0.25">
      <c r="A4393" s="1">
        <v>38796</v>
      </c>
    </row>
    <row r="4394" spans="1:1" x14ac:dyDescent="0.25">
      <c r="A4394" s="1">
        <v>38795</v>
      </c>
    </row>
    <row r="4395" spans="1:1" x14ac:dyDescent="0.25">
      <c r="A4395" s="1">
        <v>38794</v>
      </c>
    </row>
    <row r="4396" spans="1:1" x14ac:dyDescent="0.25">
      <c r="A4396" s="1">
        <v>38793</v>
      </c>
    </row>
    <row r="4397" spans="1:1" x14ac:dyDescent="0.25">
      <c r="A4397" s="1">
        <v>38792</v>
      </c>
    </row>
    <row r="4398" spans="1:1" x14ac:dyDescent="0.25">
      <c r="A4398" s="1">
        <v>38791</v>
      </c>
    </row>
    <row r="4399" spans="1:1" x14ac:dyDescent="0.25">
      <c r="A4399" s="1">
        <v>38790</v>
      </c>
    </row>
    <row r="4400" spans="1:1" x14ac:dyDescent="0.25">
      <c r="A4400" s="1">
        <v>38789</v>
      </c>
    </row>
    <row r="4401" spans="1:1" x14ac:dyDescent="0.25">
      <c r="A4401" s="1">
        <v>38788</v>
      </c>
    </row>
    <row r="4402" spans="1:1" x14ac:dyDescent="0.25">
      <c r="A4402" s="1">
        <v>38787</v>
      </c>
    </row>
    <row r="4403" spans="1:1" x14ac:dyDescent="0.25">
      <c r="A4403" s="1">
        <v>38786</v>
      </c>
    </row>
    <row r="4404" spans="1:1" x14ac:dyDescent="0.25">
      <c r="A4404" s="1">
        <v>38785</v>
      </c>
    </row>
    <row r="4405" spans="1:1" x14ac:dyDescent="0.25">
      <c r="A4405" s="1">
        <v>38784</v>
      </c>
    </row>
    <row r="4406" spans="1:1" x14ac:dyDescent="0.25">
      <c r="A4406" s="1">
        <v>38783</v>
      </c>
    </row>
    <row r="4407" spans="1:1" x14ac:dyDescent="0.25">
      <c r="A4407" s="1">
        <v>38782</v>
      </c>
    </row>
    <row r="4408" spans="1:1" x14ac:dyDescent="0.25">
      <c r="A4408" s="1">
        <v>38781</v>
      </c>
    </row>
    <row r="4409" spans="1:1" x14ac:dyDescent="0.25">
      <c r="A4409" s="1">
        <v>38780</v>
      </c>
    </row>
    <row r="4410" spans="1:1" x14ac:dyDescent="0.25">
      <c r="A4410" s="1">
        <v>38779</v>
      </c>
    </row>
    <row r="4411" spans="1:1" x14ac:dyDescent="0.25">
      <c r="A4411" s="1">
        <v>38778</v>
      </c>
    </row>
    <row r="4412" spans="1:1" x14ac:dyDescent="0.25">
      <c r="A4412" s="1">
        <v>38777</v>
      </c>
    </row>
    <row r="4413" spans="1:1" x14ac:dyDescent="0.25">
      <c r="A4413" s="1">
        <v>38776</v>
      </c>
    </row>
    <row r="4414" spans="1:1" x14ac:dyDescent="0.25">
      <c r="A4414" s="1">
        <v>38775</v>
      </c>
    </row>
    <row r="4415" spans="1:1" x14ac:dyDescent="0.25">
      <c r="A4415" s="1">
        <v>38774</v>
      </c>
    </row>
    <row r="4416" spans="1:1" x14ac:dyDescent="0.25">
      <c r="A4416" s="1">
        <v>38773</v>
      </c>
    </row>
    <row r="4417" spans="1:1" x14ac:dyDescent="0.25">
      <c r="A4417" s="1">
        <v>38772</v>
      </c>
    </row>
    <row r="4418" spans="1:1" x14ac:dyDescent="0.25">
      <c r="A4418" s="1">
        <v>38771</v>
      </c>
    </row>
    <row r="4419" spans="1:1" x14ac:dyDescent="0.25">
      <c r="A4419" s="1">
        <v>38770</v>
      </c>
    </row>
    <row r="4420" spans="1:1" x14ac:dyDescent="0.25">
      <c r="A4420" s="1">
        <v>38769</v>
      </c>
    </row>
    <row r="4421" spans="1:1" x14ac:dyDescent="0.25">
      <c r="A4421" s="1">
        <v>38768</v>
      </c>
    </row>
    <row r="4422" spans="1:1" x14ac:dyDescent="0.25">
      <c r="A4422" s="1">
        <v>38767</v>
      </c>
    </row>
    <row r="4423" spans="1:1" x14ac:dyDescent="0.25">
      <c r="A4423" s="1">
        <v>38766</v>
      </c>
    </row>
    <row r="4424" spans="1:1" x14ac:dyDescent="0.25">
      <c r="A4424" s="1">
        <v>38765</v>
      </c>
    </row>
    <row r="4425" spans="1:1" x14ac:dyDescent="0.25">
      <c r="A4425" s="1">
        <v>38764</v>
      </c>
    </row>
    <row r="4426" spans="1:1" x14ac:dyDescent="0.25">
      <c r="A4426" s="1">
        <v>38763</v>
      </c>
    </row>
    <row r="4427" spans="1:1" x14ac:dyDescent="0.25">
      <c r="A4427" s="1">
        <v>38762</v>
      </c>
    </row>
    <row r="4428" spans="1:1" x14ac:dyDescent="0.25">
      <c r="A4428" s="1">
        <v>38761</v>
      </c>
    </row>
    <row r="4429" spans="1:1" x14ac:dyDescent="0.25">
      <c r="A4429" s="1">
        <v>38760</v>
      </c>
    </row>
    <row r="4430" spans="1:1" x14ac:dyDescent="0.25">
      <c r="A4430" s="1">
        <v>38759</v>
      </c>
    </row>
    <row r="4431" spans="1:1" x14ac:dyDescent="0.25">
      <c r="A4431" s="1">
        <v>38758</v>
      </c>
    </row>
    <row r="4432" spans="1:1" x14ac:dyDescent="0.25">
      <c r="A4432" s="1">
        <v>38757</v>
      </c>
    </row>
    <row r="4433" spans="1:1" x14ac:dyDescent="0.25">
      <c r="A4433" s="1">
        <v>38756</v>
      </c>
    </row>
    <row r="4434" spans="1:1" x14ac:dyDescent="0.25">
      <c r="A4434" s="1">
        <v>38755</v>
      </c>
    </row>
    <row r="4435" spans="1:1" x14ac:dyDescent="0.25">
      <c r="A4435" s="1">
        <v>38754</v>
      </c>
    </row>
    <row r="4436" spans="1:1" x14ac:dyDescent="0.25">
      <c r="A4436" s="1">
        <v>38753</v>
      </c>
    </row>
    <row r="4437" spans="1:1" x14ac:dyDescent="0.25">
      <c r="A4437" s="1">
        <v>38752</v>
      </c>
    </row>
    <row r="4438" spans="1:1" x14ac:dyDescent="0.25">
      <c r="A4438" s="1">
        <v>38751</v>
      </c>
    </row>
    <row r="4439" spans="1:1" x14ac:dyDescent="0.25">
      <c r="A4439" s="1">
        <v>38750</v>
      </c>
    </row>
    <row r="4440" spans="1:1" x14ac:dyDescent="0.25">
      <c r="A4440" s="1">
        <v>38749</v>
      </c>
    </row>
    <row r="4441" spans="1:1" x14ac:dyDescent="0.25">
      <c r="A4441" s="1">
        <v>38748</v>
      </c>
    </row>
    <row r="4442" spans="1:1" x14ac:dyDescent="0.25">
      <c r="A4442" s="1">
        <v>38747</v>
      </c>
    </row>
    <row r="4443" spans="1:1" x14ac:dyDescent="0.25">
      <c r="A4443" s="1">
        <v>38746</v>
      </c>
    </row>
    <row r="4444" spans="1:1" x14ac:dyDescent="0.25">
      <c r="A4444" s="1">
        <v>38745</v>
      </c>
    </row>
    <row r="4445" spans="1:1" x14ac:dyDescent="0.25">
      <c r="A4445" s="1">
        <v>38744</v>
      </c>
    </row>
    <row r="4446" spans="1:1" x14ac:dyDescent="0.25">
      <c r="A4446" s="1">
        <v>38743</v>
      </c>
    </row>
    <row r="4447" spans="1:1" x14ac:dyDescent="0.25">
      <c r="A4447" s="1">
        <v>38742</v>
      </c>
    </row>
    <row r="4448" spans="1:1" x14ac:dyDescent="0.25">
      <c r="A4448" s="1">
        <v>38741</v>
      </c>
    </row>
    <row r="4449" spans="1:1" x14ac:dyDescent="0.25">
      <c r="A4449" s="1">
        <v>38740</v>
      </c>
    </row>
    <row r="4450" spans="1:1" x14ac:dyDescent="0.25">
      <c r="A4450" s="1">
        <v>38739</v>
      </c>
    </row>
    <row r="4451" spans="1:1" x14ac:dyDescent="0.25">
      <c r="A4451" s="1">
        <v>38738</v>
      </c>
    </row>
    <row r="4452" spans="1:1" x14ac:dyDescent="0.25">
      <c r="A4452" s="1">
        <v>38737</v>
      </c>
    </row>
    <row r="4453" spans="1:1" x14ac:dyDescent="0.25">
      <c r="A4453" s="1">
        <v>38736</v>
      </c>
    </row>
    <row r="4454" spans="1:1" x14ac:dyDescent="0.25">
      <c r="A4454" s="1">
        <v>38735</v>
      </c>
    </row>
    <row r="4455" spans="1:1" x14ac:dyDescent="0.25">
      <c r="A4455" s="1">
        <v>38734</v>
      </c>
    </row>
    <row r="4456" spans="1:1" x14ac:dyDescent="0.25">
      <c r="A4456" s="1">
        <v>38733</v>
      </c>
    </row>
    <row r="4457" spans="1:1" x14ac:dyDescent="0.25">
      <c r="A4457" s="1">
        <v>38732</v>
      </c>
    </row>
    <row r="4458" spans="1:1" x14ac:dyDescent="0.25">
      <c r="A4458" s="1">
        <v>38731</v>
      </c>
    </row>
    <row r="4459" spans="1:1" x14ac:dyDescent="0.25">
      <c r="A4459" s="1">
        <v>38730</v>
      </c>
    </row>
    <row r="4460" spans="1:1" x14ac:dyDescent="0.25">
      <c r="A4460" s="1">
        <v>38729</v>
      </c>
    </row>
    <row r="4461" spans="1:1" x14ac:dyDescent="0.25">
      <c r="A4461" s="1">
        <v>38728</v>
      </c>
    </row>
    <row r="4462" spans="1:1" x14ac:dyDescent="0.25">
      <c r="A4462" s="1">
        <v>38727</v>
      </c>
    </row>
    <row r="4463" spans="1:1" x14ac:dyDescent="0.25">
      <c r="A4463" s="1">
        <v>38726</v>
      </c>
    </row>
    <row r="4464" spans="1:1" x14ac:dyDescent="0.25">
      <c r="A4464" s="1">
        <v>38725</v>
      </c>
    </row>
    <row r="4465" spans="1:1" x14ac:dyDescent="0.25">
      <c r="A4465" s="1">
        <v>38724</v>
      </c>
    </row>
    <row r="4466" spans="1:1" x14ac:dyDescent="0.25">
      <c r="A4466" s="1">
        <v>38723</v>
      </c>
    </row>
    <row r="4467" spans="1:1" x14ac:dyDescent="0.25">
      <c r="A4467" s="1">
        <v>38722</v>
      </c>
    </row>
    <row r="4468" spans="1:1" x14ac:dyDescent="0.25">
      <c r="A4468" s="1">
        <v>38721</v>
      </c>
    </row>
    <row r="4469" spans="1:1" x14ac:dyDescent="0.25">
      <c r="A4469" s="1">
        <v>38720</v>
      </c>
    </row>
    <row r="4470" spans="1:1" x14ac:dyDescent="0.25">
      <c r="A4470" s="1">
        <v>38719</v>
      </c>
    </row>
    <row r="4471" spans="1:1" x14ac:dyDescent="0.25">
      <c r="A4471" s="1">
        <v>38718</v>
      </c>
    </row>
    <row r="4472" spans="1:1" x14ac:dyDescent="0.25">
      <c r="A4472" s="1">
        <v>38717</v>
      </c>
    </row>
    <row r="4473" spans="1:1" x14ac:dyDescent="0.25">
      <c r="A4473" s="1">
        <v>38716</v>
      </c>
    </row>
    <row r="4474" spans="1:1" x14ac:dyDescent="0.25">
      <c r="A4474" s="1">
        <v>38715</v>
      </c>
    </row>
    <row r="4475" spans="1:1" x14ac:dyDescent="0.25">
      <c r="A4475" s="1">
        <v>38714</v>
      </c>
    </row>
    <row r="4476" spans="1:1" x14ac:dyDescent="0.25">
      <c r="A4476" s="1">
        <v>38713</v>
      </c>
    </row>
    <row r="4477" spans="1:1" x14ac:dyDescent="0.25">
      <c r="A4477" s="1">
        <v>38712</v>
      </c>
    </row>
    <row r="4478" spans="1:1" x14ac:dyDescent="0.25">
      <c r="A4478" s="1">
        <v>38711</v>
      </c>
    </row>
    <row r="4479" spans="1:1" x14ac:dyDescent="0.25">
      <c r="A4479" s="1">
        <v>38710</v>
      </c>
    </row>
    <row r="4480" spans="1:1" x14ac:dyDescent="0.25">
      <c r="A4480" s="1">
        <v>38709</v>
      </c>
    </row>
    <row r="4481" spans="1:1" x14ac:dyDescent="0.25">
      <c r="A4481" s="1">
        <v>38708</v>
      </c>
    </row>
    <row r="4482" spans="1:1" x14ac:dyDescent="0.25">
      <c r="A4482" s="1">
        <v>38707</v>
      </c>
    </row>
    <row r="4483" spans="1:1" x14ac:dyDescent="0.25">
      <c r="A4483" s="1">
        <v>38706</v>
      </c>
    </row>
    <row r="4484" spans="1:1" x14ac:dyDescent="0.25">
      <c r="A4484" s="1">
        <v>38704</v>
      </c>
    </row>
    <row r="4485" spans="1:1" x14ac:dyDescent="0.25">
      <c r="A4485" s="1">
        <v>38703</v>
      </c>
    </row>
    <row r="4486" spans="1:1" x14ac:dyDescent="0.25">
      <c r="A4486" s="1">
        <v>38702</v>
      </c>
    </row>
    <row r="4487" spans="1:1" x14ac:dyDescent="0.25">
      <c r="A4487" s="1">
        <v>38701</v>
      </c>
    </row>
    <row r="4488" spans="1:1" x14ac:dyDescent="0.25">
      <c r="A4488" s="1">
        <v>38700</v>
      </c>
    </row>
    <row r="4489" spans="1:1" x14ac:dyDescent="0.25">
      <c r="A4489" s="1">
        <v>38699</v>
      </c>
    </row>
    <row r="4490" spans="1:1" x14ac:dyDescent="0.25">
      <c r="A4490" s="1">
        <v>38698</v>
      </c>
    </row>
    <row r="4491" spans="1:1" x14ac:dyDescent="0.25">
      <c r="A4491" s="1">
        <v>38697</v>
      </c>
    </row>
    <row r="4492" spans="1:1" x14ac:dyDescent="0.25">
      <c r="A4492" s="1">
        <v>38696</v>
      </c>
    </row>
    <row r="4493" spans="1:1" x14ac:dyDescent="0.25">
      <c r="A4493" s="1">
        <v>38695</v>
      </c>
    </row>
    <row r="4494" spans="1:1" x14ac:dyDescent="0.25">
      <c r="A4494" s="1">
        <v>38694</v>
      </c>
    </row>
    <row r="4495" spans="1:1" x14ac:dyDescent="0.25">
      <c r="A4495" s="1">
        <v>38693</v>
      </c>
    </row>
    <row r="4496" spans="1:1" x14ac:dyDescent="0.25">
      <c r="A4496" s="1">
        <v>38692</v>
      </c>
    </row>
    <row r="4497" spans="1:1" x14ac:dyDescent="0.25">
      <c r="A4497" s="1">
        <v>38691</v>
      </c>
    </row>
    <row r="4498" spans="1:1" x14ac:dyDescent="0.25">
      <c r="A4498" s="1">
        <v>38690</v>
      </c>
    </row>
    <row r="4499" spans="1:1" x14ac:dyDescent="0.25">
      <c r="A4499" s="1">
        <v>38689</v>
      </c>
    </row>
    <row r="4500" spans="1:1" x14ac:dyDescent="0.25">
      <c r="A4500" s="1">
        <v>38688</v>
      </c>
    </row>
    <row r="4501" spans="1:1" x14ac:dyDescent="0.25">
      <c r="A4501" s="1">
        <v>38687</v>
      </c>
    </row>
    <row r="4502" spans="1:1" x14ac:dyDescent="0.25">
      <c r="A4502" s="1">
        <v>38686</v>
      </c>
    </row>
    <row r="4503" spans="1:1" x14ac:dyDescent="0.25">
      <c r="A4503" s="1">
        <v>38685</v>
      </c>
    </row>
    <row r="4504" spans="1:1" x14ac:dyDescent="0.25">
      <c r="A4504" s="1">
        <v>38684</v>
      </c>
    </row>
    <row r="4505" spans="1:1" x14ac:dyDescent="0.25">
      <c r="A4505" s="1">
        <v>38683</v>
      </c>
    </row>
    <row r="4506" spans="1:1" x14ac:dyDescent="0.25">
      <c r="A4506" s="1">
        <v>38682</v>
      </c>
    </row>
    <row r="4507" spans="1:1" x14ac:dyDescent="0.25">
      <c r="A4507" s="1">
        <v>38681</v>
      </c>
    </row>
    <row r="4508" spans="1:1" x14ac:dyDescent="0.25">
      <c r="A4508" s="1">
        <v>38680</v>
      </c>
    </row>
    <row r="4509" spans="1:1" x14ac:dyDescent="0.25">
      <c r="A4509" s="1">
        <v>38679</v>
      </c>
    </row>
    <row r="4510" spans="1:1" x14ac:dyDescent="0.25">
      <c r="A4510" s="1">
        <v>38678</v>
      </c>
    </row>
    <row r="4511" spans="1:1" x14ac:dyDescent="0.25">
      <c r="A4511" s="1">
        <v>38677</v>
      </c>
    </row>
    <row r="4512" spans="1:1" x14ac:dyDescent="0.25">
      <c r="A4512" s="1">
        <v>38676</v>
      </c>
    </row>
    <row r="4513" spans="1:1" x14ac:dyDescent="0.25">
      <c r="A4513" s="1">
        <v>38675</v>
      </c>
    </row>
    <row r="4514" spans="1:1" x14ac:dyDescent="0.25">
      <c r="A4514" s="1">
        <v>38674</v>
      </c>
    </row>
    <row r="4515" spans="1:1" x14ac:dyDescent="0.25">
      <c r="A4515" s="1">
        <v>38673</v>
      </c>
    </row>
    <row r="4516" spans="1:1" x14ac:dyDescent="0.25">
      <c r="A4516" s="1">
        <v>38672</v>
      </c>
    </row>
    <row r="4517" spans="1:1" x14ac:dyDescent="0.25">
      <c r="A4517" s="1">
        <v>38671</v>
      </c>
    </row>
    <row r="4518" spans="1:1" x14ac:dyDescent="0.25">
      <c r="A4518" s="1">
        <v>38670</v>
      </c>
    </row>
    <row r="4519" spans="1:1" x14ac:dyDescent="0.25">
      <c r="A4519" s="1">
        <v>38669</v>
      </c>
    </row>
    <row r="4520" spans="1:1" x14ac:dyDescent="0.25">
      <c r="A4520" s="1">
        <v>38668</v>
      </c>
    </row>
    <row r="4521" spans="1:1" x14ac:dyDescent="0.25">
      <c r="A4521" s="1">
        <v>38667</v>
      </c>
    </row>
    <row r="4522" spans="1:1" x14ac:dyDescent="0.25">
      <c r="A4522" s="1">
        <v>38666</v>
      </c>
    </row>
    <row r="4523" spans="1:1" x14ac:dyDescent="0.25">
      <c r="A4523" s="1">
        <v>38665</v>
      </c>
    </row>
    <row r="4524" spans="1:1" x14ac:dyDescent="0.25">
      <c r="A4524" s="1">
        <v>38664</v>
      </c>
    </row>
    <row r="4525" spans="1:1" x14ac:dyDescent="0.25">
      <c r="A4525" s="1">
        <v>38663</v>
      </c>
    </row>
    <row r="4526" spans="1:1" x14ac:dyDescent="0.25">
      <c r="A4526" s="1">
        <v>38662</v>
      </c>
    </row>
    <row r="4527" spans="1:1" x14ac:dyDescent="0.25">
      <c r="A4527" s="1">
        <v>38661</v>
      </c>
    </row>
    <row r="4528" spans="1:1" x14ac:dyDescent="0.25">
      <c r="A4528" s="1">
        <v>38660</v>
      </c>
    </row>
    <row r="4529" spans="1:1" x14ac:dyDescent="0.25">
      <c r="A4529" s="1">
        <v>38659</v>
      </c>
    </row>
    <row r="4530" spans="1:1" x14ac:dyDescent="0.25">
      <c r="A4530" s="1">
        <v>38658</v>
      </c>
    </row>
    <row r="4531" spans="1:1" x14ac:dyDescent="0.25">
      <c r="A4531" s="1">
        <v>38657</v>
      </c>
    </row>
    <row r="4532" spans="1:1" x14ac:dyDescent="0.25">
      <c r="A4532" s="1">
        <v>38656</v>
      </c>
    </row>
    <row r="4533" spans="1:1" x14ac:dyDescent="0.25">
      <c r="A4533" s="1">
        <v>38655</v>
      </c>
    </row>
    <row r="4534" spans="1:1" x14ac:dyDescent="0.25">
      <c r="A4534" s="1">
        <v>38654</v>
      </c>
    </row>
    <row r="4535" spans="1:1" x14ac:dyDescent="0.25">
      <c r="A4535" s="1">
        <v>38653</v>
      </c>
    </row>
    <row r="4536" spans="1:1" x14ac:dyDescent="0.25">
      <c r="A4536" s="1">
        <v>38652</v>
      </c>
    </row>
    <row r="4537" spans="1:1" x14ac:dyDescent="0.25">
      <c r="A4537" s="1">
        <v>38651</v>
      </c>
    </row>
    <row r="4538" spans="1:1" x14ac:dyDescent="0.25">
      <c r="A4538" s="1">
        <v>38650</v>
      </c>
    </row>
    <row r="4539" spans="1:1" x14ac:dyDescent="0.25">
      <c r="A4539" s="1">
        <v>38649</v>
      </c>
    </row>
    <row r="4540" spans="1:1" x14ac:dyDescent="0.25">
      <c r="A4540" s="1">
        <v>38648</v>
      </c>
    </row>
    <row r="4541" spans="1:1" x14ac:dyDescent="0.25">
      <c r="A4541" s="1">
        <v>38647</v>
      </c>
    </row>
    <row r="4542" spans="1:1" x14ac:dyDescent="0.25">
      <c r="A4542" s="1">
        <v>38646</v>
      </c>
    </row>
    <row r="4543" spans="1:1" x14ac:dyDescent="0.25">
      <c r="A4543" s="1">
        <v>38645</v>
      </c>
    </row>
    <row r="4544" spans="1:1" x14ac:dyDescent="0.25">
      <c r="A4544" s="1">
        <v>38644</v>
      </c>
    </row>
    <row r="4545" spans="1:1" x14ac:dyDescent="0.25">
      <c r="A4545" s="1">
        <v>38643</v>
      </c>
    </row>
    <row r="4546" spans="1:1" x14ac:dyDescent="0.25">
      <c r="A4546" s="1">
        <v>38642</v>
      </c>
    </row>
    <row r="4547" spans="1:1" x14ac:dyDescent="0.25">
      <c r="A4547" s="1">
        <v>38641</v>
      </c>
    </row>
    <row r="4548" spans="1:1" x14ac:dyDescent="0.25">
      <c r="A4548" s="1">
        <v>38640</v>
      </c>
    </row>
    <row r="4549" spans="1:1" x14ac:dyDescent="0.25">
      <c r="A4549" s="1">
        <v>38639</v>
      </c>
    </row>
    <row r="4550" spans="1:1" x14ac:dyDescent="0.25">
      <c r="A4550" s="1">
        <v>38638</v>
      </c>
    </row>
    <row r="4551" spans="1:1" x14ac:dyDescent="0.25">
      <c r="A4551" s="1">
        <v>38637</v>
      </c>
    </row>
    <row r="4552" spans="1:1" x14ac:dyDescent="0.25">
      <c r="A4552" s="1">
        <v>38636</v>
      </c>
    </row>
    <row r="4553" spans="1:1" x14ac:dyDescent="0.25">
      <c r="A4553" s="1">
        <v>38635</v>
      </c>
    </row>
    <row r="4554" spans="1:1" x14ac:dyDescent="0.25">
      <c r="A4554" s="1">
        <v>38634</v>
      </c>
    </row>
    <row r="4555" spans="1:1" x14ac:dyDescent="0.25">
      <c r="A4555" s="1">
        <v>38633</v>
      </c>
    </row>
    <row r="4556" spans="1:1" x14ac:dyDescent="0.25">
      <c r="A4556" s="1">
        <v>38632</v>
      </c>
    </row>
    <row r="4557" spans="1:1" x14ac:dyDescent="0.25">
      <c r="A4557" s="1">
        <v>38631</v>
      </c>
    </row>
    <row r="4558" spans="1:1" x14ac:dyDescent="0.25">
      <c r="A4558" s="1">
        <v>38630</v>
      </c>
    </row>
    <row r="4559" spans="1:1" x14ac:dyDescent="0.25">
      <c r="A4559" s="1">
        <v>38629</v>
      </c>
    </row>
    <row r="4560" spans="1:1" x14ac:dyDescent="0.25">
      <c r="A4560" s="1">
        <v>38628</v>
      </c>
    </row>
    <row r="4561" spans="1:1" x14ac:dyDescent="0.25">
      <c r="A4561" s="1">
        <v>38627</v>
      </c>
    </row>
    <row r="4562" spans="1:1" x14ac:dyDescent="0.25">
      <c r="A4562" s="1">
        <v>38626</v>
      </c>
    </row>
    <row r="4563" spans="1:1" x14ac:dyDescent="0.25">
      <c r="A4563" s="1">
        <v>38625</v>
      </c>
    </row>
    <row r="4564" spans="1:1" x14ac:dyDescent="0.25">
      <c r="A4564" s="1">
        <v>38624</v>
      </c>
    </row>
    <row r="4565" spans="1:1" x14ac:dyDescent="0.25">
      <c r="A4565" s="1">
        <v>38623</v>
      </c>
    </row>
    <row r="4566" spans="1:1" x14ac:dyDescent="0.25">
      <c r="A4566" s="1">
        <v>38622</v>
      </c>
    </row>
    <row r="4567" spans="1:1" x14ac:dyDescent="0.25">
      <c r="A4567" s="1">
        <v>38621</v>
      </c>
    </row>
    <row r="4568" spans="1:1" x14ac:dyDescent="0.25">
      <c r="A4568" s="1">
        <v>38620</v>
      </c>
    </row>
    <row r="4569" spans="1:1" x14ac:dyDescent="0.25">
      <c r="A4569" s="1">
        <v>38619</v>
      </c>
    </row>
    <row r="4570" spans="1:1" x14ac:dyDescent="0.25">
      <c r="A4570" s="1">
        <v>38618</v>
      </c>
    </row>
    <row r="4571" spans="1:1" x14ac:dyDescent="0.25">
      <c r="A4571" s="1">
        <v>38617</v>
      </c>
    </row>
    <row r="4572" spans="1:1" x14ac:dyDescent="0.25">
      <c r="A4572" s="1">
        <v>38616</v>
      </c>
    </row>
    <row r="4573" spans="1:1" x14ac:dyDescent="0.25">
      <c r="A4573" s="1">
        <v>38615</v>
      </c>
    </row>
    <row r="4574" spans="1:1" x14ac:dyDescent="0.25">
      <c r="A4574" s="1">
        <v>38614</v>
      </c>
    </row>
    <row r="4575" spans="1:1" x14ac:dyDescent="0.25">
      <c r="A4575" s="1">
        <v>38613</v>
      </c>
    </row>
    <row r="4576" spans="1:1" x14ac:dyDescent="0.25">
      <c r="A4576" s="1">
        <v>38612</v>
      </c>
    </row>
    <row r="4577" spans="1:1" x14ac:dyDescent="0.25">
      <c r="A4577" s="1">
        <v>38611</v>
      </c>
    </row>
    <row r="4578" spans="1:1" x14ac:dyDescent="0.25">
      <c r="A4578" s="1">
        <v>38610</v>
      </c>
    </row>
    <row r="4579" spans="1:1" x14ac:dyDescent="0.25">
      <c r="A4579" s="1">
        <v>38609</v>
      </c>
    </row>
    <row r="4580" spans="1:1" x14ac:dyDescent="0.25">
      <c r="A4580" s="1">
        <v>38608</v>
      </c>
    </row>
    <row r="4581" spans="1:1" x14ac:dyDescent="0.25">
      <c r="A4581" s="1">
        <v>38607</v>
      </c>
    </row>
    <row r="4582" spans="1:1" x14ac:dyDescent="0.25">
      <c r="A4582" s="1">
        <v>38606</v>
      </c>
    </row>
    <row r="4583" spans="1:1" x14ac:dyDescent="0.25">
      <c r="A4583" s="1">
        <v>38605</v>
      </c>
    </row>
    <row r="4584" spans="1:1" x14ac:dyDescent="0.25">
      <c r="A4584" s="1">
        <v>38604</v>
      </c>
    </row>
    <row r="4585" spans="1:1" x14ac:dyDescent="0.25">
      <c r="A4585" s="1">
        <v>38603</v>
      </c>
    </row>
    <row r="4586" spans="1:1" x14ac:dyDescent="0.25">
      <c r="A4586" s="1">
        <v>38602</v>
      </c>
    </row>
    <row r="4587" spans="1:1" x14ac:dyDescent="0.25">
      <c r="A4587" s="1">
        <v>38601</v>
      </c>
    </row>
    <row r="4588" spans="1:1" x14ac:dyDescent="0.25">
      <c r="A4588" s="1">
        <v>38600</v>
      </c>
    </row>
    <row r="4589" spans="1:1" x14ac:dyDescent="0.25">
      <c r="A4589" s="1">
        <v>38599</v>
      </c>
    </row>
    <row r="4590" spans="1:1" x14ac:dyDescent="0.25">
      <c r="A4590" s="1">
        <v>38598</v>
      </c>
    </row>
    <row r="4591" spans="1:1" x14ac:dyDescent="0.25">
      <c r="A4591" s="1">
        <v>38597</v>
      </c>
    </row>
    <row r="4592" spans="1:1" x14ac:dyDescent="0.25">
      <c r="A4592" s="1">
        <v>38596</v>
      </c>
    </row>
    <row r="4593" spans="1:1" x14ac:dyDescent="0.25">
      <c r="A4593" s="1">
        <v>38595</v>
      </c>
    </row>
    <row r="4594" spans="1:1" x14ac:dyDescent="0.25">
      <c r="A4594" s="1">
        <v>38594</v>
      </c>
    </row>
    <row r="4595" spans="1:1" x14ac:dyDescent="0.25">
      <c r="A4595" s="1">
        <v>38593</v>
      </c>
    </row>
    <row r="4596" spans="1:1" x14ac:dyDescent="0.25">
      <c r="A4596" s="1">
        <v>38592</v>
      </c>
    </row>
    <row r="4597" spans="1:1" x14ac:dyDescent="0.25">
      <c r="A4597" s="1">
        <v>38591</v>
      </c>
    </row>
    <row r="4598" spans="1:1" x14ac:dyDescent="0.25">
      <c r="A4598" s="1">
        <v>38590</v>
      </c>
    </row>
    <row r="4599" spans="1:1" x14ac:dyDescent="0.25">
      <c r="A4599" s="1">
        <v>38589</v>
      </c>
    </row>
    <row r="4600" spans="1:1" x14ac:dyDescent="0.25">
      <c r="A4600" s="1">
        <v>38588</v>
      </c>
    </row>
    <row r="4601" spans="1:1" x14ac:dyDescent="0.25">
      <c r="A4601" s="1">
        <v>38587</v>
      </c>
    </row>
    <row r="4602" spans="1:1" x14ac:dyDescent="0.25">
      <c r="A4602" s="1">
        <v>38586</v>
      </c>
    </row>
    <row r="4603" spans="1:1" x14ac:dyDescent="0.25">
      <c r="A4603" s="1">
        <v>38585</v>
      </c>
    </row>
    <row r="4604" spans="1:1" x14ac:dyDescent="0.25">
      <c r="A4604" s="1">
        <v>38584</v>
      </c>
    </row>
    <row r="4605" spans="1:1" x14ac:dyDescent="0.25">
      <c r="A4605" s="1">
        <v>38583</v>
      </c>
    </row>
    <row r="4606" spans="1:1" x14ac:dyDescent="0.25">
      <c r="A4606" s="1">
        <v>38582</v>
      </c>
    </row>
    <row r="4607" spans="1:1" x14ac:dyDescent="0.25">
      <c r="A4607" s="1">
        <v>38581</v>
      </c>
    </row>
    <row r="4608" spans="1:1" x14ac:dyDescent="0.25">
      <c r="A4608" s="1">
        <v>38580</v>
      </c>
    </row>
    <row r="4609" spans="1:1" x14ac:dyDescent="0.25">
      <c r="A4609" s="1">
        <v>38579</v>
      </c>
    </row>
    <row r="4610" spans="1:1" x14ac:dyDescent="0.25">
      <c r="A4610" s="1">
        <v>38578</v>
      </c>
    </row>
    <row r="4611" spans="1:1" x14ac:dyDescent="0.25">
      <c r="A4611" s="1">
        <v>38577</v>
      </c>
    </row>
    <row r="4612" spans="1:1" x14ac:dyDescent="0.25">
      <c r="A4612" s="1">
        <v>38576</v>
      </c>
    </row>
    <row r="4613" spans="1:1" x14ac:dyDescent="0.25">
      <c r="A4613" s="1">
        <v>38575</v>
      </c>
    </row>
    <row r="4614" spans="1:1" x14ac:dyDescent="0.25">
      <c r="A4614" s="1">
        <v>38574</v>
      </c>
    </row>
    <row r="4615" spans="1:1" x14ac:dyDescent="0.25">
      <c r="A4615" s="1">
        <v>38573</v>
      </c>
    </row>
    <row r="4616" spans="1:1" x14ac:dyDescent="0.25">
      <c r="A4616" s="1">
        <v>38572</v>
      </c>
    </row>
    <row r="4617" spans="1:1" x14ac:dyDescent="0.25">
      <c r="A4617" s="1">
        <v>38571</v>
      </c>
    </row>
    <row r="4618" spans="1:1" x14ac:dyDescent="0.25">
      <c r="A4618" s="1">
        <v>38570</v>
      </c>
    </row>
    <row r="4619" spans="1:1" x14ac:dyDescent="0.25">
      <c r="A4619" s="1">
        <v>38569</v>
      </c>
    </row>
    <row r="4620" spans="1:1" x14ac:dyDescent="0.25">
      <c r="A4620" s="1">
        <v>38568</v>
      </c>
    </row>
    <row r="4621" spans="1:1" x14ac:dyDescent="0.25">
      <c r="A4621" s="1">
        <v>38567</v>
      </c>
    </row>
    <row r="4622" spans="1:1" x14ac:dyDescent="0.25">
      <c r="A4622" s="1">
        <v>38566</v>
      </c>
    </row>
    <row r="4623" spans="1:1" x14ac:dyDescent="0.25">
      <c r="A4623" s="1">
        <v>38565</v>
      </c>
    </row>
    <row r="4624" spans="1:1" x14ac:dyDescent="0.25">
      <c r="A4624" s="1">
        <v>38564</v>
      </c>
    </row>
    <row r="4625" spans="1:1" x14ac:dyDescent="0.25">
      <c r="A4625" s="1">
        <v>38563</v>
      </c>
    </row>
    <row r="4626" spans="1:1" x14ac:dyDescent="0.25">
      <c r="A4626" s="1">
        <v>38562</v>
      </c>
    </row>
    <row r="4627" spans="1:1" x14ac:dyDescent="0.25">
      <c r="A4627" s="1">
        <v>38561</v>
      </c>
    </row>
    <row r="4628" spans="1:1" x14ac:dyDescent="0.25">
      <c r="A4628" s="1">
        <v>38560</v>
      </c>
    </row>
    <row r="4629" spans="1:1" x14ac:dyDescent="0.25">
      <c r="A4629" s="1">
        <v>38559</v>
      </c>
    </row>
    <row r="4630" spans="1:1" x14ac:dyDescent="0.25">
      <c r="A4630" s="1">
        <v>38558</v>
      </c>
    </row>
    <row r="4631" spans="1:1" x14ac:dyDescent="0.25">
      <c r="A4631" s="1">
        <v>38557</v>
      </c>
    </row>
    <row r="4632" spans="1:1" x14ac:dyDescent="0.25">
      <c r="A4632" s="1">
        <v>38556</v>
      </c>
    </row>
    <row r="4633" spans="1:1" x14ac:dyDescent="0.25">
      <c r="A4633" s="1">
        <v>38555</v>
      </c>
    </row>
    <row r="4634" spans="1:1" x14ac:dyDescent="0.25">
      <c r="A4634" s="1">
        <v>38554</v>
      </c>
    </row>
    <row r="4635" spans="1:1" x14ac:dyDescent="0.25">
      <c r="A4635" s="1">
        <v>38553</v>
      </c>
    </row>
    <row r="4636" spans="1:1" x14ac:dyDescent="0.25">
      <c r="A4636" s="1">
        <v>38552</v>
      </c>
    </row>
    <row r="4637" spans="1:1" x14ac:dyDescent="0.25">
      <c r="A4637" s="1">
        <v>38551</v>
      </c>
    </row>
    <row r="4638" spans="1:1" x14ac:dyDescent="0.25">
      <c r="A4638" s="1">
        <v>38550</v>
      </c>
    </row>
    <row r="4639" spans="1:1" x14ac:dyDescent="0.25">
      <c r="A4639" s="1">
        <v>38549</v>
      </c>
    </row>
    <row r="4640" spans="1:1" x14ac:dyDescent="0.25">
      <c r="A4640" s="1">
        <v>38548</v>
      </c>
    </row>
    <row r="4641" spans="1:1" x14ac:dyDescent="0.25">
      <c r="A4641" s="1">
        <v>38547</v>
      </c>
    </row>
    <row r="4642" spans="1:1" x14ac:dyDescent="0.25">
      <c r="A4642" s="1">
        <v>38546</v>
      </c>
    </row>
    <row r="4643" spans="1:1" x14ac:dyDescent="0.25">
      <c r="A4643" s="1">
        <v>38545</v>
      </c>
    </row>
    <row r="4644" spans="1:1" x14ac:dyDescent="0.25">
      <c r="A4644" s="1">
        <v>38544</v>
      </c>
    </row>
    <row r="4645" spans="1:1" x14ac:dyDescent="0.25">
      <c r="A4645" s="1">
        <v>38543</v>
      </c>
    </row>
    <row r="4646" spans="1:1" x14ac:dyDescent="0.25">
      <c r="A4646" s="1">
        <v>38542</v>
      </c>
    </row>
    <row r="4647" spans="1:1" x14ac:dyDescent="0.25">
      <c r="A4647" s="1">
        <v>38541</v>
      </c>
    </row>
    <row r="4648" spans="1:1" x14ac:dyDescent="0.25">
      <c r="A4648" s="1">
        <v>38540</v>
      </c>
    </row>
    <row r="4649" spans="1:1" x14ac:dyDescent="0.25">
      <c r="A4649" s="1">
        <v>38539</v>
      </c>
    </row>
    <row r="4650" spans="1:1" x14ac:dyDescent="0.25">
      <c r="A4650" s="1">
        <v>38538</v>
      </c>
    </row>
    <row r="4651" spans="1:1" x14ac:dyDescent="0.25">
      <c r="A4651" s="1">
        <v>38537</v>
      </c>
    </row>
    <row r="4652" spans="1:1" x14ac:dyDescent="0.25">
      <c r="A4652" s="1">
        <v>38536</v>
      </c>
    </row>
    <row r="4653" spans="1:1" x14ac:dyDescent="0.25">
      <c r="A4653" s="1">
        <v>38535</v>
      </c>
    </row>
    <row r="4654" spans="1:1" x14ac:dyDescent="0.25">
      <c r="A4654" s="1">
        <v>38534</v>
      </c>
    </row>
    <row r="4655" spans="1:1" x14ac:dyDescent="0.25">
      <c r="A4655" s="1">
        <v>38533</v>
      </c>
    </row>
    <row r="4656" spans="1:1" x14ac:dyDescent="0.25">
      <c r="A4656" s="1">
        <v>38532</v>
      </c>
    </row>
    <row r="4657" spans="1:1" x14ac:dyDescent="0.25">
      <c r="A4657" s="1">
        <v>38531</v>
      </c>
    </row>
    <row r="4658" spans="1:1" x14ac:dyDescent="0.25">
      <c r="A4658" s="1">
        <v>38530</v>
      </c>
    </row>
    <row r="4659" spans="1:1" x14ac:dyDescent="0.25">
      <c r="A4659" s="1">
        <v>38529</v>
      </c>
    </row>
    <row r="4660" spans="1:1" x14ac:dyDescent="0.25">
      <c r="A4660" s="1">
        <v>38528</v>
      </c>
    </row>
    <row r="4661" spans="1:1" x14ac:dyDescent="0.25">
      <c r="A4661" s="1">
        <v>38527</v>
      </c>
    </row>
    <row r="4662" spans="1:1" x14ac:dyDescent="0.25">
      <c r="A4662" s="1">
        <v>38526</v>
      </c>
    </row>
    <row r="4663" spans="1:1" x14ac:dyDescent="0.25">
      <c r="A4663" s="1">
        <v>38525</v>
      </c>
    </row>
    <row r="4664" spans="1:1" x14ac:dyDescent="0.25">
      <c r="A4664" s="1">
        <v>38524</v>
      </c>
    </row>
    <row r="4665" spans="1:1" x14ac:dyDescent="0.25">
      <c r="A4665" s="1">
        <v>38523</v>
      </c>
    </row>
    <row r="4666" spans="1:1" x14ac:dyDescent="0.25">
      <c r="A4666" s="1">
        <v>38522</v>
      </c>
    </row>
    <row r="4667" spans="1:1" x14ac:dyDescent="0.25">
      <c r="A4667" s="1">
        <v>38521</v>
      </c>
    </row>
    <row r="4668" spans="1:1" x14ac:dyDescent="0.25">
      <c r="A4668" s="1">
        <v>38520</v>
      </c>
    </row>
    <row r="4669" spans="1:1" x14ac:dyDescent="0.25">
      <c r="A4669" s="1">
        <v>38519</v>
      </c>
    </row>
    <row r="4670" spans="1:1" x14ac:dyDescent="0.25">
      <c r="A4670" s="1">
        <v>38518</v>
      </c>
    </row>
    <row r="4671" spans="1:1" x14ac:dyDescent="0.25">
      <c r="A4671" s="1">
        <v>38517</v>
      </c>
    </row>
    <row r="4672" spans="1:1" x14ac:dyDescent="0.25">
      <c r="A4672" s="1">
        <v>38516</v>
      </c>
    </row>
    <row r="4673" spans="1:1" x14ac:dyDescent="0.25">
      <c r="A4673" s="1">
        <v>38515</v>
      </c>
    </row>
    <row r="4674" spans="1:1" x14ac:dyDescent="0.25">
      <c r="A4674" s="1">
        <v>38514</v>
      </c>
    </row>
    <row r="4675" spans="1:1" x14ac:dyDescent="0.25">
      <c r="A4675" s="1">
        <v>38513</v>
      </c>
    </row>
    <row r="4676" spans="1:1" x14ac:dyDescent="0.25">
      <c r="A4676" s="1">
        <v>38512</v>
      </c>
    </row>
    <row r="4677" spans="1:1" x14ac:dyDescent="0.25">
      <c r="A4677" s="1">
        <v>38511</v>
      </c>
    </row>
    <row r="4678" spans="1:1" x14ac:dyDescent="0.25">
      <c r="A4678" s="1">
        <v>38510</v>
      </c>
    </row>
    <row r="4679" spans="1:1" x14ac:dyDescent="0.25">
      <c r="A4679" s="1">
        <v>38509</v>
      </c>
    </row>
    <row r="4680" spans="1:1" x14ac:dyDescent="0.25">
      <c r="A4680" s="1">
        <v>38508</v>
      </c>
    </row>
    <row r="4681" spans="1:1" x14ac:dyDescent="0.25">
      <c r="A4681" s="1">
        <v>38507</v>
      </c>
    </row>
    <row r="4682" spans="1:1" x14ac:dyDescent="0.25">
      <c r="A4682" s="1">
        <v>38506</v>
      </c>
    </row>
    <row r="4683" spans="1:1" x14ac:dyDescent="0.25">
      <c r="A4683" s="1">
        <v>38505</v>
      </c>
    </row>
    <row r="4684" spans="1:1" x14ac:dyDescent="0.25">
      <c r="A4684" s="1">
        <v>38504</v>
      </c>
    </row>
    <row r="4685" spans="1:1" x14ac:dyDescent="0.25">
      <c r="A4685" s="1">
        <v>38503</v>
      </c>
    </row>
    <row r="4686" spans="1:1" x14ac:dyDescent="0.25">
      <c r="A4686" s="1">
        <v>38502</v>
      </c>
    </row>
    <row r="4687" spans="1:1" x14ac:dyDescent="0.25">
      <c r="A4687" s="1">
        <v>38501</v>
      </c>
    </row>
    <row r="4688" spans="1:1" x14ac:dyDescent="0.25">
      <c r="A4688" s="1">
        <v>38500</v>
      </c>
    </row>
    <row r="4689" spans="1:1" x14ac:dyDescent="0.25">
      <c r="A4689" s="1">
        <v>38499</v>
      </c>
    </row>
    <row r="4690" spans="1:1" x14ac:dyDescent="0.25">
      <c r="A4690" s="1">
        <v>38498</v>
      </c>
    </row>
    <row r="4691" spans="1:1" x14ac:dyDescent="0.25">
      <c r="A4691" s="1">
        <v>38497</v>
      </c>
    </row>
    <row r="4692" spans="1:1" x14ac:dyDescent="0.25">
      <c r="A4692" s="1">
        <v>38496</v>
      </c>
    </row>
    <row r="4693" spans="1:1" x14ac:dyDescent="0.25">
      <c r="A4693" s="1">
        <v>38495</v>
      </c>
    </row>
    <row r="4694" spans="1:1" x14ac:dyDescent="0.25">
      <c r="A4694" s="1">
        <v>38494</v>
      </c>
    </row>
    <row r="4695" spans="1:1" x14ac:dyDescent="0.25">
      <c r="A4695" s="1">
        <v>38493</v>
      </c>
    </row>
    <row r="4696" spans="1:1" x14ac:dyDescent="0.25">
      <c r="A4696" s="1">
        <v>38492</v>
      </c>
    </row>
    <row r="4697" spans="1:1" x14ac:dyDescent="0.25">
      <c r="A4697" s="1">
        <v>38491</v>
      </c>
    </row>
    <row r="4698" spans="1:1" x14ac:dyDescent="0.25">
      <c r="A4698" s="1">
        <v>38490</v>
      </c>
    </row>
    <row r="4699" spans="1:1" x14ac:dyDescent="0.25">
      <c r="A4699" s="1">
        <v>38489</v>
      </c>
    </row>
    <row r="4700" spans="1:1" x14ac:dyDescent="0.25">
      <c r="A4700" s="1">
        <v>38488</v>
      </c>
    </row>
    <row r="4701" spans="1:1" x14ac:dyDescent="0.25">
      <c r="A4701" s="1">
        <v>38487</v>
      </c>
    </row>
    <row r="4702" spans="1:1" x14ac:dyDescent="0.25">
      <c r="A4702" s="1">
        <v>38486</v>
      </c>
    </row>
    <row r="4703" spans="1:1" x14ac:dyDescent="0.25">
      <c r="A4703" s="1">
        <v>38485</v>
      </c>
    </row>
    <row r="4704" spans="1:1" x14ac:dyDescent="0.25">
      <c r="A4704" s="1">
        <v>38484</v>
      </c>
    </row>
    <row r="4705" spans="1:1" x14ac:dyDescent="0.25">
      <c r="A4705" s="1">
        <v>38483</v>
      </c>
    </row>
    <row r="4706" spans="1:1" x14ac:dyDescent="0.25">
      <c r="A4706" s="1">
        <v>38482</v>
      </c>
    </row>
    <row r="4707" spans="1:1" x14ac:dyDescent="0.25">
      <c r="A4707" s="1">
        <v>38481</v>
      </c>
    </row>
    <row r="4708" spans="1:1" x14ac:dyDescent="0.25">
      <c r="A4708" s="1">
        <v>38480</v>
      </c>
    </row>
    <row r="4709" spans="1:1" x14ac:dyDescent="0.25">
      <c r="A4709" s="1">
        <v>38479</v>
      </c>
    </row>
    <row r="4710" spans="1:1" x14ac:dyDescent="0.25">
      <c r="A4710" s="1">
        <v>38478</v>
      </c>
    </row>
    <row r="4711" spans="1:1" x14ac:dyDescent="0.25">
      <c r="A4711" s="1">
        <v>38477</v>
      </c>
    </row>
    <row r="4712" spans="1:1" x14ac:dyDescent="0.25">
      <c r="A4712" s="1">
        <v>38476</v>
      </c>
    </row>
    <row r="4713" spans="1:1" x14ac:dyDescent="0.25">
      <c r="A4713" s="1">
        <v>38475</v>
      </c>
    </row>
    <row r="4714" spans="1:1" x14ac:dyDescent="0.25">
      <c r="A4714" s="1">
        <v>38474</v>
      </c>
    </row>
    <row r="4715" spans="1:1" x14ac:dyDescent="0.25">
      <c r="A4715" s="1">
        <v>38473</v>
      </c>
    </row>
    <row r="4716" spans="1:1" x14ac:dyDescent="0.25">
      <c r="A4716" s="1">
        <v>38472</v>
      </c>
    </row>
    <row r="4717" spans="1:1" x14ac:dyDescent="0.25">
      <c r="A4717" s="1">
        <v>38471</v>
      </c>
    </row>
    <row r="4718" spans="1:1" x14ac:dyDescent="0.25">
      <c r="A4718" s="1">
        <v>38470</v>
      </c>
    </row>
    <row r="4719" spans="1:1" x14ac:dyDescent="0.25">
      <c r="A4719" s="1">
        <v>38469</v>
      </c>
    </row>
    <row r="4720" spans="1:1" x14ac:dyDescent="0.25">
      <c r="A4720" s="1">
        <v>38468</v>
      </c>
    </row>
    <row r="4721" spans="1:1" x14ac:dyDescent="0.25">
      <c r="A4721" s="1">
        <v>38467</v>
      </c>
    </row>
    <row r="4722" spans="1:1" x14ac:dyDescent="0.25">
      <c r="A4722" s="1">
        <v>38466</v>
      </c>
    </row>
    <row r="4723" spans="1:1" x14ac:dyDescent="0.25">
      <c r="A4723" s="1">
        <v>38465</v>
      </c>
    </row>
    <row r="4724" spans="1:1" x14ac:dyDescent="0.25">
      <c r="A4724" s="1">
        <v>38464</v>
      </c>
    </row>
    <row r="4725" spans="1:1" x14ac:dyDescent="0.25">
      <c r="A4725" s="1">
        <v>38463</v>
      </c>
    </row>
    <row r="4726" spans="1:1" x14ac:dyDescent="0.25">
      <c r="A4726" s="1">
        <v>38462</v>
      </c>
    </row>
    <row r="4727" spans="1:1" x14ac:dyDescent="0.25">
      <c r="A4727" s="1">
        <v>38461</v>
      </c>
    </row>
    <row r="4728" spans="1:1" x14ac:dyDescent="0.25">
      <c r="A4728" s="1">
        <v>38460</v>
      </c>
    </row>
    <row r="4729" spans="1:1" x14ac:dyDescent="0.25">
      <c r="A4729" s="1">
        <v>38459</v>
      </c>
    </row>
    <row r="4730" spans="1:1" x14ac:dyDescent="0.25">
      <c r="A4730" s="1">
        <v>38458</v>
      </c>
    </row>
    <row r="4731" spans="1:1" x14ac:dyDescent="0.25">
      <c r="A4731" s="1">
        <v>38457</v>
      </c>
    </row>
    <row r="4732" spans="1:1" x14ac:dyDescent="0.25">
      <c r="A4732" s="1">
        <v>38456</v>
      </c>
    </row>
    <row r="4733" spans="1:1" x14ac:dyDescent="0.25">
      <c r="A4733" s="1">
        <v>38455</v>
      </c>
    </row>
    <row r="4734" spans="1:1" x14ac:dyDescent="0.25">
      <c r="A4734" s="1">
        <v>38454</v>
      </c>
    </row>
    <row r="4735" spans="1:1" x14ac:dyDescent="0.25">
      <c r="A4735" s="1">
        <v>38453</v>
      </c>
    </row>
    <row r="4736" spans="1:1" x14ac:dyDescent="0.25">
      <c r="A4736" s="1">
        <v>38452</v>
      </c>
    </row>
    <row r="4737" spans="1:1" x14ac:dyDescent="0.25">
      <c r="A4737" s="1">
        <v>38451</v>
      </c>
    </row>
    <row r="4738" spans="1:1" x14ac:dyDescent="0.25">
      <c r="A4738" s="1">
        <v>38450</v>
      </c>
    </row>
    <row r="4739" spans="1:1" x14ac:dyDescent="0.25">
      <c r="A4739" s="1">
        <v>38449</v>
      </c>
    </row>
    <row r="4740" spans="1:1" x14ac:dyDescent="0.25">
      <c r="A4740" s="1">
        <v>38448</v>
      </c>
    </row>
    <row r="4741" spans="1:1" x14ac:dyDescent="0.25">
      <c r="A4741" s="1">
        <v>38447</v>
      </c>
    </row>
    <row r="4742" spans="1:1" x14ac:dyDescent="0.25">
      <c r="A4742" s="1">
        <v>38446</v>
      </c>
    </row>
    <row r="4743" spans="1:1" x14ac:dyDescent="0.25">
      <c r="A4743" s="1">
        <v>38445</v>
      </c>
    </row>
    <row r="4744" spans="1:1" x14ac:dyDescent="0.25">
      <c r="A4744" s="1">
        <v>38444</v>
      </c>
    </row>
    <row r="4745" spans="1:1" x14ac:dyDescent="0.25">
      <c r="A4745" s="1">
        <v>38443</v>
      </c>
    </row>
    <row r="4746" spans="1:1" x14ac:dyDescent="0.25">
      <c r="A4746" s="1">
        <v>38442</v>
      </c>
    </row>
    <row r="4747" spans="1:1" x14ac:dyDescent="0.25">
      <c r="A4747" s="1">
        <v>38441</v>
      </c>
    </row>
    <row r="4748" spans="1:1" x14ac:dyDescent="0.25">
      <c r="A4748" s="1">
        <v>38440</v>
      </c>
    </row>
    <row r="4749" spans="1:1" x14ac:dyDescent="0.25">
      <c r="A4749" s="1">
        <v>38439</v>
      </c>
    </row>
    <row r="4750" spans="1:1" x14ac:dyDescent="0.25">
      <c r="A4750" s="1">
        <v>38438</v>
      </c>
    </row>
    <row r="4751" spans="1:1" x14ac:dyDescent="0.25">
      <c r="A4751" s="1">
        <v>38437</v>
      </c>
    </row>
    <row r="4752" spans="1:1" x14ac:dyDescent="0.25">
      <c r="A4752" s="1">
        <v>38436</v>
      </c>
    </row>
    <row r="4753" spans="1:1" x14ac:dyDescent="0.25">
      <c r="A4753" s="1">
        <v>38435</v>
      </c>
    </row>
    <row r="4754" spans="1:1" x14ac:dyDescent="0.25">
      <c r="A4754" s="1">
        <v>38434</v>
      </c>
    </row>
    <row r="4755" spans="1:1" x14ac:dyDescent="0.25">
      <c r="A4755" s="1">
        <v>38433</v>
      </c>
    </row>
    <row r="4756" spans="1:1" x14ac:dyDescent="0.25">
      <c r="A4756" s="1">
        <v>38432</v>
      </c>
    </row>
    <row r="4757" spans="1:1" x14ac:dyDescent="0.25">
      <c r="A4757" s="1">
        <v>38431</v>
      </c>
    </row>
    <row r="4758" spans="1:1" x14ac:dyDescent="0.25">
      <c r="A4758" s="1">
        <v>38430</v>
      </c>
    </row>
    <row r="4759" spans="1:1" x14ac:dyDescent="0.25">
      <c r="A4759" s="1">
        <v>38429</v>
      </c>
    </row>
    <row r="4760" spans="1:1" x14ac:dyDescent="0.25">
      <c r="A4760" s="1">
        <v>38428</v>
      </c>
    </row>
    <row r="4761" spans="1:1" x14ac:dyDescent="0.25">
      <c r="A4761" s="1">
        <v>38427</v>
      </c>
    </row>
    <row r="4762" spans="1:1" x14ac:dyDescent="0.25">
      <c r="A4762" s="1">
        <v>38426</v>
      </c>
    </row>
    <row r="4763" spans="1:1" x14ac:dyDescent="0.25">
      <c r="A4763" s="1">
        <v>38425</v>
      </c>
    </row>
    <row r="4764" spans="1:1" x14ac:dyDescent="0.25">
      <c r="A4764" s="1">
        <v>38424</v>
      </c>
    </row>
    <row r="4765" spans="1:1" x14ac:dyDescent="0.25">
      <c r="A4765" s="1">
        <v>38423</v>
      </c>
    </row>
    <row r="4766" spans="1:1" x14ac:dyDescent="0.25">
      <c r="A4766" s="1">
        <v>38422</v>
      </c>
    </row>
    <row r="4767" spans="1:1" x14ac:dyDescent="0.25">
      <c r="A4767" s="1">
        <v>38421</v>
      </c>
    </row>
    <row r="4768" spans="1:1" x14ac:dyDescent="0.25">
      <c r="A4768" s="1">
        <v>38420</v>
      </c>
    </row>
    <row r="4769" spans="1:1" x14ac:dyDescent="0.25">
      <c r="A4769" s="1">
        <v>38419</v>
      </c>
    </row>
    <row r="4770" spans="1:1" x14ac:dyDescent="0.25">
      <c r="A4770" s="1">
        <v>38418</v>
      </c>
    </row>
    <row r="4771" spans="1:1" x14ac:dyDescent="0.25">
      <c r="A4771" s="1">
        <v>38417</v>
      </c>
    </row>
    <row r="4772" spans="1:1" x14ac:dyDescent="0.25">
      <c r="A4772" s="1">
        <v>38416</v>
      </c>
    </row>
    <row r="4773" spans="1:1" x14ac:dyDescent="0.25">
      <c r="A4773" s="1">
        <v>38415</v>
      </c>
    </row>
    <row r="4774" spans="1:1" x14ac:dyDescent="0.25">
      <c r="A4774" s="1">
        <v>38414</v>
      </c>
    </row>
    <row r="4775" spans="1:1" x14ac:dyDescent="0.25">
      <c r="A4775" s="1">
        <v>38413</v>
      </c>
    </row>
    <row r="4776" spans="1:1" x14ac:dyDescent="0.25">
      <c r="A4776" s="1">
        <v>38412</v>
      </c>
    </row>
    <row r="4777" spans="1:1" x14ac:dyDescent="0.25">
      <c r="A4777" s="1">
        <v>38411</v>
      </c>
    </row>
    <row r="4778" spans="1:1" x14ac:dyDescent="0.25">
      <c r="A4778" s="1">
        <v>38410</v>
      </c>
    </row>
    <row r="4779" spans="1:1" x14ac:dyDescent="0.25">
      <c r="A4779" s="1">
        <v>38409</v>
      </c>
    </row>
    <row r="4780" spans="1:1" x14ac:dyDescent="0.25">
      <c r="A4780" s="1">
        <v>38408</v>
      </c>
    </row>
    <row r="4781" spans="1:1" x14ac:dyDescent="0.25">
      <c r="A4781" s="1">
        <v>38407</v>
      </c>
    </row>
    <row r="4782" spans="1:1" x14ac:dyDescent="0.25">
      <c r="A4782" s="1">
        <v>38406</v>
      </c>
    </row>
    <row r="4783" spans="1:1" x14ac:dyDescent="0.25">
      <c r="A4783" s="1">
        <v>38405</v>
      </c>
    </row>
    <row r="4784" spans="1:1" x14ac:dyDescent="0.25">
      <c r="A4784" s="1">
        <v>38404</v>
      </c>
    </row>
    <row r="4785" spans="1:1" x14ac:dyDescent="0.25">
      <c r="A4785" s="1">
        <v>38403</v>
      </c>
    </row>
    <row r="4786" spans="1:1" x14ac:dyDescent="0.25">
      <c r="A4786" s="1">
        <v>38402</v>
      </c>
    </row>
    <row r="4787" spans="1:1" x14ac:dyDescent="0.25">
      <c r="A4787" s="1">
        <v>38401</v>
      </c>
    </row>
    <row r="4788" spans="1:1" x14ac:dyDescent="0.25">
      <c r="A4788" s="1">
        <v>38400</v>
      </c>
    </row>
    <row r="4789" spans="1:1" x14ac:dyDescent="0.25">
      <c r="A4789" s="1">
        <v>38399</v>
      </c>
    </row>
    <row r="4790" spans="1:1" x14ac:dyDescent="0.25">
      <c r="A4790" s="1">
        <v>38398</v>
      </c>
    </row>
    <row r="4791" spans="1:1" x14ac:dyDescent="0.25">
      <c r="A4791" s="1">
        <v>38397</v>
      </c>
    </row>
    <row r="4792" spans="1:1" x14ac:dyDescent="0.25">
      <c r="A4792" s="1">
        <v>38396</v>
      </c>
    </row>
    <row r="4793" spans="1:1" x14ac:dyDescent="0.25">
      <c r="A4793" s="1">
        <v>38395</v>
      </c>
    </row>
    <row r="4794" spans="1:1" x14ac:dyDescent="0.25">
      <c r="A4794" s="1">
        <v>38394</v>
      </c>
    </row>
    <row r="4795" spans="1:1" x14ac:dyDescent="0.25">
      <c r="A4795" s="1">
        <v>38393</v>
      </c>
    </row>
    <row r="4796" spans="1:1" x14ac:dyDescent="0.25">
      <c r="A4796" s="1">
        <v>38392</v>
      </c>
    </row>
    <row r="4797" spans="1:1" x14ac:dyDescent="0.25">
      <c r="A4797" s="1">
        <v>38391</v>
      </c>
    </row>
    <row r="4798" spans="1:1" x14ac:dyDescent="0.25">
      <c r="A4798" s="1">
        <v>38390</v>
      </c>
    </row>
    <row r="4799" spans="1:1" x14ac:dyDescent="0.25">
      <c r="A4799" s="1">
        <v>38389</v>
      </c>
    </row>
    <row r="4800" spans="1:1" x14ac:dyDescent="0.25">
      <c r="A4800" s="1">
        <v>38388</v>
      </c>
    </row>
    <row r="4801" spans="1:1" x14ac:dyDescent="0.25">
      <c r="A4801" s="1">
        <v>38387</v>
      </c>
    </row>
    <row r="4802" spans="1:1" x14ac:dyDescent="0.25">
      <c r="A4802" s="1">
        <v>38386</v>
      </c>
    </row>
    <row r="4803" spans="1:1" x14ac:dyDescent="0.25">
      <c r="A4803" s="1">
        <v>38385</v>
      </c>
    </row>
    <row r="4804" spans="1:1" x14ac:dyDescent="0.25">
      <c r="A4804" s="1">
        <v>38384</v>
      </c>
    </row>
    <row r="4805" spans="1:1" x14ac:dyDescent="0.25">
      <c r="A4805" s="1">
        <v>38383</v>
      </c>
    </row>
    <row r="4806" spans="1:1" x14ac:dyDescent="0.25">
      <c r="A4806" s="1">
        <v>38382</v>
      </c>
    </row>
    <row r="4807" spans="1:1" x14ac:dyDescent="0.25">
      <c r="A4807" s="1">
        <v>38381</v>
      </c>
    </row>
    <row r="4808" spans="1:1" x14ac:dyDescent="0.25">
      <c r="A4808" s="1">
        <v>38380</v>
      </c>
    </row>
    <row r="4809" spans="1:1" x14ac:dyDescent="0.25">
      <c r="A4809" s="1">
        <v>38379</v>
      </c>
    </row>
    <row r="4810" spans="1:1" x14ac:dyDescent="0.25">
      <c r="A4810" s="1">
        <v>38378</v>
      </c>
    </row>
    <row r="4811" spans="1:1" x14ac:dyDescent="0.25">
      <c r="A4811" s="1">
        <v>38377</v>
      </c>
    </row>
    <row r="4812" spans="1:1" x14ac:dyDescent="0.25">
      <c r="A4812" s="1">
        <v>38376</v>
      </c>
    </row>
    <row r="4813" spans="1:1" x14ac:dyDescent="0.25">
      <c r="A4813" s="1">
        <v>38375</v>
      </c>
    </row>
    <row r="4814" spans="1:1" x14ac:dyDescent="0.25">
      <c r="A4814" s="1">
        <v>38374</v>
      </c>
    </row>
    <row r="4815" spans="1:1" x14ac:dyDescent="0.25">
      <c r="A4815" s="1">
        <v>38373</v>
      </c>
    </row>
    <row r="4816" spans="1:1" x14ac:dyDescent="0.25">
      <c r="A4816" s="1">
        <v>38372</v>
      </c>
    </row>
    <row r="4817" spans="1:1" x14ac:dyDescent="0.25">
      <c r="A4817" s="1">
        <v>38371</v>
      </c>
    </row>
    <row r="4818" spans="1:1" x14ac:dyDescent="0.25">
      <c r="A4818" s="1">
        <v>38370</v>
      </c>
    </row>
    <row r="4819" spans="1:1" x14ac:dyDescent="0.25">
      <c r="A4819" s="1">
        <v>38369</v>
      </c>
    </row>
    <row r="4820" spans="1:1" x14ac:dyDescent="0.25">
      <c r="A4820" s="1">
        <v>38368</v>
      </c>
    </row>
    <row r="4821" spans="1:1" x14ac:dyDescent="0.25">
      <c r="A4821" s="1">
        <v>38367</v>
      </c>
    </row>
    <row r="4822" spans="1:1" x14ac:dyDescent="0.25">
      <c r="A4822" s="1">
        <v>38366</v>
      </c>
    </row>
    <row r="4823" spans="1:1" x14ac:dyDescent="0.25">
      <c r="A4823" s="1">
        <v>38365</v>
      </c>
    </row>
    <row r="4824" spans="1:1" x14ac:dyDescent="0.25">
      <c r="A4824" s="1">
        <v>38364</v>
      </c>
    </row>
    <row r="4825" spans="1:1" x14ac:dyDescent="0.25">
      <c r="A4825" s="1">
        <v>38363</v>
      </c>
    </row>
    <row r="4826" spans="1:1" x14ac:dyDescent="0.25">
      <c r="A4826" s="1">
        <v>38362</v>
      </c>
    </row>
    <row r="4827" spans="1:1" x14ac:dyDescent="0.25">
      <c r="A4827" s="1">
        <v>38361</v>
      </c>
    </row>
    <row r="4828" spans="1:1" x14ac:dyDescent="0.25">
      <c r="A4828" s="1">
        <v>38360</v>
      </c>
    </row>
    <row r="4829" spans="1:1" x14ac:dyDescent="0.25">
      <c r="A4829" s="1">
        <v>38359</v>
      </c>
    </row>
    <row r="4830" spans="1:1" x14ac:dyDescent="0.25">
      <c r="A4830" s="1">
        <v>38358</v>
      </c>
    </row>
    <row r="4831" spans="1:1" x14ac:dyDescent="0.25">
      <c r="A4831" s="1">
        <v>38357</v>
      </c>
    </row>
    <row r="4832" spans="1:1" x14ac:dyDescent="0.25">
      <c r="A4832" s="1">
        <v>38356</v>
      </c>
    </row>
    <row r="4833" spans="1:1" x14ac:dyDescent="0.25">
      <c r="A4833" s="1">
        <v>38355</v>
      </c>
    </row>
    <row r="4834" spans="1:1" x14ac:dyDescent="0.25">
      <c r="A4834" s="1">
        <v>38354</v>
      </c>
    </row>
    <row r="4835" spans="1:1" x14ac:dyDescent="0.25">
      <c r="A4835" s="1">
        <v>38353</v>
      </c>
    </row>
    <row r="4836" spans="1:1" x14ac:dyDescent="0.25">
      <c r="A4836" s="1">
        <v>38352</v>
      </c>
    </row>
    <row r="4837" spans="1:1" x14ac:dyDescent="0.25">
      <c r="A4837" s="1">
        <v>38351</v>
      </c>
    </row>
    <row r="4838" spans="1:1" x14ac:dyDescent="0.25">
      <c r="A4838" s="1">
        <v>38350</v>
      </c>
    </row>
    <row r="4839" spans="1:1" x14ac:dyDescent="0.25">
      <c r="A4839" s="1">
        <v>38349</v>
      </c>
    </row>
    <row r="4840" spans="1:1" x14ac:dyDescent="0.25">
      <c r="A4840" s="1">
        <v>38348</v>
      </c>
    </row>
    <row r="4841" spans="1:1" x14ac:dyDescent="0.25">
      <c r="A4841" s="1">
        <v>38347</v>
      </c>
    </row>
    <row r="4842" spans="1:1" x14ac:dyDescent="0.25">
      <c r="A4842" s="1">
        <v>38346</v>
      </c>
    </row>
    <row r="4843" spans="1:1" x14ac:dyDescent="0.25">
      <c r="A4843" s="1">
        <v>38345</v>
      </c>
    </row>
    <row r="4844" spans="1:1" x14ac:dyDescent="0.25">
      <c r="A4844" s="1">
        <v>38344</v>
      </c>
    </row>
    <row r="4845" spans="1:1" x14ac:dyDescent="0.25">
      <c r="A4845" s="1">
        <v>38343</v>
      </c>
    </row>
    <row r="4846" spans="1:1" x14ac:dyDescent="0.25">
      <c r="A4846" s="1">
        <v>38342</v>
      </c>
    </row>
    <row r="4847" spans="1:1" x14ac:dyDescent="0.25">
      <c r="A4847" s="1">
        <v>38341</v>
      </c>
    </row>
    <row r="4848" spans="1:1" x14ac:dyDescent="0.25">
      <c r="A4848" s="1">
        <v>38340</v>
      </c>
    </row>
    <row r="4849" spans="1:1" x14ac:dyDescent="0.25">
      <c r="A4849" s="1">
        <v>38339</v>
      </c>
    </row>
    <row r="4850" spans="1:1" x14ac:dyDescent="0.25">
      <c r="A4850" s="1">
        <v>38338</v>
      </c>
    </row>
    <row r="4851" spans="1:1" x14ac:dyDescent="0.25">
      <c r="A4851" s="1">
        <v>38337</v>
      </c>
    </row>
    <row r="4852" spans="1:1" x14ac:dyDescent="0.25">
      <c r="A4852" s="1">
        <v>38336</v>
      </c>
    </row>
    <row r="4853" spans="1:1" x14ac:dyDescent="0.25">
      <c r="A4853" s="1">
        <v>38335</v>
      </c>
    </row>
    <row r="4854" spans="1:1" x14ac:dyDescent="0.25">
      <c r="A4854" s="1">
        <v>38334</v>
      </c>
    </row>
    <row r="4855" spans="1:1" x14ac:dyDescent="0.25">
      <c r="A4855" s="1">
        <v>38333</v>
      </c>
    </row>
    <row r="4856" spans="1:1" x14ac:dyDescent="0.25">
      <c r="A4856" s="1">
        <v>38332</v>
      </c>
    </row>
    <row r="4857" spans="1:1" x14ac:dyDescent="0.25">
      <c r="A4857" s="1">
        <v>38331</v>
      </c>
    </row>
    <row r="4858" spans="1:1" x14ac:dyDescent="0.25">
      <c r="A4858" s="1">
        <v>38330</v>
      </c>
    </row>
    <row r="4859" spans="1:1" x14ac:dyDescent="0.25">
      <c r="A4859" s="1">
        <v>38329</v>
      </c>
    </row>
    <row r="4860" spans="1:1" x14ac:dyDescent="0.25">
      <c r="A4860" s="1">
        <v>38328</v>
      </c>
    </row>
    <row r="4861" spans="1:1" x14ac:dyDescent="0.25">
      <c r="A4861" s="1">
        <v>38327</v>
      </c>
    </row>
    <row r="4862" spans="1:1" x14ac:dyDescent="0.25">
      <c r="A4862" s="1">
        <v>38326</v>
      </c>
    </row>
    <row r="4863" spans="1:1" x14ac:dyDescent="0.25">
      <c r="A4863" s="1">
        <v>38325</v>
      </c>
    </row>
    <row r="4864" spans="1:1" x14ac:dyDescent="0.25">
      <c r="A4864" s="1">
        <v>38324</v>
      </c>
    </row>
    <row r="4865" spans="1:1" x14ac:dyDescent="0.25">
      <c r="A4865" s="1">
        <v>38323</v>
      </c>
    </row>
    <row r="4866" spans="1:1" x14ac:dyDescent="0.25">
      <c r="A4866" s="1">
        <v>38322</v>
      </c>
    </row>
    <row r="4867" spans="1:1" x14ac:dyDescent="0.25">
      <c r="A4867" s="1">
        <v>38321</v>
      </c>
    </row>
    <row r="4868" spans="1:1" x14ac:dyDescent="0.25">
      <c r="A4868" s="1">
        <v>38320</v>
      </c>
    </row>
    <row r="4869" spans="1:1" x14ac:dyDescent="0.25">
      <c r="A4869" s="1">
        <v>38319</v>
      </c>
    </row>
    <row r="4870" spans="1:1" x14ac:dyDescent="0.25">
      <c r="A4870" s="1">
        <v>38318</v>
      </c>
    </row>
    <row r="4871" spans="1:1" x14ac:dyDescent="0.25">
      <c r="A4871" s="1">
        <v>38317</v>
      </c>
    </row>
    <row r="4872" spans="1:1" x14ac:dyDescent="0.25">
      <c r="A4872" s="1">
        <v>38316</v>
      </c>
    </row>
    <row r="4873" spans="1:1" x14ac:dyDescent="0.25">
      <c r="A4873" s="1">
        <v>38315</v>
      </c>
    </row>
    <row r="4874" spans="1:1" x14ac:dyDescent="0.25">
      <c r="A4874" s="1">
        <v>38314</v>
      </c>
    </row>
    <row r="4875" spans="1:1" x14ac:dyDescent="0.25">
      <c r="A4875" s="1">
        <v>38313</v>
      </c>
    </row>
    <row r="4876" spans="1:1" x14ac:dyDescent="0.25">
      <c r="A4876" s="1">
        <v>38312</v>
      </c>
    </row>
    <row r="4877" spans="1:1" x14ac:dyDescent="0.25">
      <c r="A4877" s="1">
        <v>38311</v>
      </c>
    </row>
    <row r="4878" spans="1:1" x14ac:dyDescent="0.25">
      <c r="A4878" s="1">
        <v>38310</v>
      </c>
    </row>
    <row r="4879" spans="1:1" x14ac:dyDescent="0.25">
      <c r="A4879" s="1">
        <v>38309</v>
      </c>
    </row>
    <row r="4880" spans="1:1" x14ac:dyDescent="0.25">
      <c r="A4880" s="1">
        <v>38308</v>
      </c>
    </row>
    <row r="4881" spans="1:1" x14ac:dyDescent="0.25">
      <c r="A4881" s="1">
        <v>38307</v>
      </c>
    </row>
    <row r="4882" spans="1:1" x14ac:dyDescent="0.25">
      <c r="A4882" s="1">
        <v>38306</v>
      </c>
    </row>
    <row r="4883" spans="1:1" x14ac:dyDescent="0.25">
      <c r="A4883" s="1">
        <v>38305</v>
      </c>
    </row>
    <row r="4884" spans="1:1" x14ac:dyDescent="0.25">
      <c r="A4884" s="1">
        <v>38304</v>
      </c>
    </row>
    <row r="4885" spans="1:1" x14ac:dyDescent="0.25">
      <c r="A4885" s="1">
        <v>38303</v>
      </c>
    </row>
    <row r="4886" spans="1:1" x14ac:dyDescent="0.25">
      <c r="A4886" s="1">
        <v>38302</v>
      </c>
    </row>
    <row r="4887" spans="1:1" x14ac:dyDescent="0.25">
      <c r="A4887" s="1">
        <v>38301</v>
      </c>
    </row>
    <row r="4888" spans="1:1" x14ac:dyDescent="0.25">
      <c r="A4888" s="1">
        <v>38300</v>
      </c>
    </row>
    <row r="4889" spans="1:1" x14ac:dyDescent="0.25">
      <c r="A4889" s="1">
        <v>38299</v>
      </c>
    </row>
    <row r="4890" spans="1:1" x14ac:dyDescent="0.25">
      <c r="A4890" s="1">
        <v>38298</v>
      </c>
    </row>
    <row r="4891" spans="1:1" x14ac:dyDescent="0.25">
      <c r="A4891" s="1">
        <v>38297</v>
      </c>
    </row>
    <row r="4892" spans="1:1" x14ac:dyDescent="0.25">
      <c r="A4892" s="1">
        <v>38296</v>
      </c>
    </row>
    <row r="4893" spans="1:1" x14ac:dyDescent="0.25">
      <c r="A4893" s="1">
        <v>38295</v>
      </c>
    </row>
    <row r="4894" spans="1:1" x14ac:dyDescent="0.25">
      <c r="A4894" s="1">
        <v>38294</v>
      </c>
    </row>
    <row r="4895" spans="1:1" x14ac:dyDescent="0.25">
      <c r="A4895" s="1">
        <v>38293</v>
      </c>
    </row>
    <row r="4896" spans="1:1" x14ac:dyDescent="0.25">
      <c r="A4896" s="1">
        <v>38292</v>
      </c>
    </row>
    <row r="4897" spans="1:1" x14ac:dyDescent="0.25">
      <c r="A4897" s="1">
        <v>38291</v>
      </c>
    </row>
    <row r="4898" spans="1:1" x14ac:dyDescent="0.25">
      <c r="A4898" s="1">
        <v>38290</v>
      </c>
    </row>
    <row r="4899" spans="1:1" x14ac:dyDescent="0.25">
      <c r="A4899" s="1">
        <v>38289</v>
      </c>
    </row>
    <row r="4900" spans="1:1" x14ac:dyDescent="0.25">
      <c r="A4900" s="1">
        <v>38288</v>
      </c>
    </row>
    <row r="4901" spans="1:1" x14ac:dyDescent="0.25">
      <c r="A4901" s="1">
        <v>38287</v>
      </c>
    </row>
    <row r="4902" spans="1:1" x14ac:dyDescent="0.25">
      <c r="A4902" s="1">
        <v>38286</v>
      </c>
    </row>
    <row r="4903" spans="1:1" x14ac:dyDescent="0.25">
      <c r="A4903" s="1">
        <v>38285</v>
      </c>
    </row>
    <row r="4904" spans="1:1" x14ac:dyDescent="0.25">
      <c r="A4904" s="1">
        <v>38284</v>
      </c>
    </row>
    <row r="4905" spans="1:1" x14ac:dyDescent="0.25">
      <c r="A4905" s="1">
        <v>38283</v>
      </c>
    </row>
    <row r="4906" spans="1:1" x14ac:dyDescent="0.25">
      <c r="A4906" s="1">
        <v>38282</v>
      </c>
    </row>
    <row r="4907" spans="1:1" x14ac:dyDescent="0.25">
      <c r="A4907" s="1">
        <v>38281</v>
      </c>
    </row>
    <row r="4908" spans="1:1" x14ac:dyDescent="0.25">
      <c r="A4908" s="1">
        <v>38280</v>
      </c>
    </row>
    <row r="4909" spans="1:1" x14ac:dyDescent="0.25">
      <c r="A4909" s="1">
        <v>38279</v>
      </c>
    </row>
    <row r="4910" spans="1:1" x14ac:dyDescent="0.25">
      <c r="A4910" s="1">
        <v>38278</v>
      </c>
    </row>
    <row r="4911" spans="1:1" x14ac:dyDescent="0.25">
      <c r="A4911" s="1">
        <v>38277</v>
      </c>
    </row>
    <row r="4912" spans="1:1" x14ac:dyDescent="0.25">
      <c r="A4912" s="1">
        <v>38276</v>
      </c>
    </row>
    <row r="4913" spans="1:1" x14ac:dyDescent="0.25">
      <c r="A4913" s="1">
        <v>38275</v>
      </c>
    </row>
    <row r="4914" spans="1:1" x14ac:dyDescent="0.25">
      <c r="A4914" s="1">
        <v>38274</v>
      </c>
    </row>
    <row r="4915" spans="1:1" x14ac:dyDescent="0.25">
      <c r="A4915" s="1">
        <v>38273</v>
      </c>
    </row>
    <row r="4916" spans="1:1" x14ac:dyDescent="0.25">
      <c r="A4916" s="1">
        <v>38272</v>
      </c>
    </row>
    <row r="4917" spans="1:1" x14ac:dyDescent="0.25">
      <c r="A4917" s="1">
        <v>38271</v>
      </c>
    </row>
    <row r="4918" spans="1:1" x14ac:dyDescent="0.25">
      <c r="A4918" s="1">
        <v>38270</v>
      </c>
    </row>
    <row r="4919" spans="1:1" x14ac:dyDescent="0.25">
      <c r="A4919" s="1">
        <v>38269</v>
      </c>
    </row>
    <row r="4920" spans="1:1" x14ac:dyDescent="0.25">
      <c r="A4920" s="1">
        <v>38268</v>
      </c>
    </row>
    <row r="4921" spans="1:1" x14ac:dyDescent="0.25">
      <c r="A4921" s="1">
        <v>38267</v>
      </c>
    </row>
    <row r="4922" spans="1:1" x14ac:dyDescent="0.25">
      <c r="A4922" s="1">
        <v>38266</v>
      </c>
    </row>
    <row r="4923" spans="1:1" x14ac:dyDescent="0.25">
      <c r="A4923" s="1">
        <v>38265</v>
      </c>
    </row>
    <row r="4924" spans="1:1" x14ac:dyDescent="0.25">
      <c r="A4924" s="1">
        <v>38264</v>
      </c>
    </row>
    <row r="4925" spans="1:1" x14ac:dyDescent="0.25">
      <c r="A4925" s="1">
        <v>38263</v>
      </c>
    </row>
    <row r="4926" spans="1:1" x14ac:dyDescent="0.25">
      <c r="A4926" s="1">
        <v>38262</v>
      </c>
    </row>
    <row r="4927" spans="1:1" x14ac:dyDescent="0.25">
      <c r="A4927" s="1">
        <v>38261</v>
      </c>
    </row>
    <row r="4928" spans="1:1" x14ac:dyDescent="0.25">
      <c r="A4928" s="1">
        <v>38260</v>
      </c>
    </row>
    <row r="4929" spans="1:1" x14ac:dyDescent="0.25">
      <c r="A4929" s="1">
        <v>38259</v>
      </c>
    </row>
    <row r="4930" spans="1:1" x14ac:dyDescent="0.25">
      <c r="A4930" s="1">
        <v>38258</v>
      </c>
    </row>
    <row r="4931" spans="1:1" x14ac:dyDescent="0.25">
      <c r="A4931" s="1">
        <v>38257</v>
      </c>
    </row>
    <row r="4932" spans="1:1" x14ac:dyDescent="0.25">
      <c r="A4932" s="1">
        <v>38256</v>
      </c>
    </row>
    <row r="4933" spans="1:1" x14ac:dyDescent="0.25">
      <c r="A4933" s="1">
        <v>38255</v>
      </c>
    </row>
    <row r="4934" spans="1:1" x14ac:dyDescent="0.25">
      <c r="A4934" s="1">
        <v>38254</v>
      </c>
    </row>
    <row r="4935" spans="1:1" x14ac:dyDescent="0.25">
      <c r="A4935" s="1">
        <v>38253</v>
      </c>
    </row>
    <row r="4936" spans="1:1" x14ac:dyDescent="0.25">
      <c r="A4936" s="1">
        <v>38252</v>
      </c>
    </row>
    <row r="4937" spans="1:1" x14ac:dyDescent="0.25">
      <c r="A4937" s="1">
        <v>38251</v>
      </c>
    </row>
    <row r="4938" spans="1:1" x14ac:dyDescent="0.25">
      <c r="A4938" s="1">
        <v>38250</v>
      </c>
    </row>
    <row r="4939" spans="1:1" x14ac:dyDescent="0.25">
      <c r="A4939" s="1">
        <v>38249</v>
      </c>
    </row>
    <row r="4940" spans="1:1" x14ac:dyDescent="0.25">
      <c r="A4940" s="1">
        <v>38248</v>
      </c>
    </row>
    <row r="4941" spans="1:1" x14ac:dyDescent="0.25">
      <c r="A4941" s="1">
        <v>38247</v>
      </c>
    </row>
    <row r="4942" spans="1:1" x14ac:dyDescent="0.25">
      <c r="A4942" s="1">
        <v>38246</v>
      </c>
    </row>
    <row r="4943" spans="1:1" x14ac:dyDescent="0.25">
      <c r="A4943" s="1">
        <v>38245</v>
      </c>
    </row>
    <row r="4944" spans="1:1" x14ac:dyDescent="0.25">
      <c r="A4944" s="1">
        <v>38244</v>
      </c>
    </row>
    <row r="4945" spans="1:1" x14ac:dyDescent="0.25">
      <c r="A4945" s="1">
        <v>38243</v>
      </c>
    </row>
    <row r="4946" spans="1:1" x14ac:dyDescent="0.25">
      <c r="A4946" s="1">
        <v>38242</v>
      </c>
    </row>
    <row r="4947" spans="1:1" x14ac:dyDescent="0.25">
      <c r="A4947" s="1">
        <v>38241</v>
      </c>
    </row>
    <row r="4948" spans="1:1" x14ac:dyDescent="0.25">
      <c r="A4948" s="1">
        <v>38240</v>
      </c>
    </row>
    <row r="4949" spans="1:1" x14ac:dyDescent="0.25">
      <c r="A4949" s="1">
        <v>38239</v>
      </c>
    </row>
    <row r="4950" spans="1:1" x14ac:dyDescent="0.25">
      <c r="A4950" s="1">
        <v>38238</v>
      </c>
    </row>
    <row r="4951" spans="1:1" x14ac:dyDescent="0.25">
      <c r="A4951" s="1">
        <v>38237</v>
      </c>
    </row>
    <row r="4952" spans="1:1" x14ac:dyDescent="0.25">
      <c r="A4952" s="1">
        <v>38236</v>
      </c>
    </row>
    <row r="4953" spans="1:1" x14ac:dyDescent="0.25">
      <c r="A4953" s="1">
        <v>38235</v>
      </c>
    </row>
    <row r="4954" spans="1:1" x14ac:dyDescent="0.25">
      <c r="A4954" s="1">
        <v>38234</v>
      </c>
    </row>
    <row r="4955" spans="1:1" x14ac:dyDescent="0.25">
      <c r="A4955" s="1">
        <v>38233</v>
      </c>
    </row>
    <row r="4956" spans="1:1" x14ac:dyDescent="0.25">
      <c r="A4956" s="1">
        <v>38232</v>
      </c>
    </row>
    <row r="4957" spans="1:1" x14ac:dyDescent="0.25">
      <c r="A4957" s="1">
        <v>38231</v>
      </c>
    </row>
    <row r="4958" spans="1:1" x14ac:dyDescent="0.25">
      <c r="A4958" s="1">
        <v>38230</v>
      </c>
    </row>
    <row r="4959" spans="1:1" x14ac:dyDescent="0.25">
      <c r="A4959" s="1">
        <v>38229</v>
      </c>
    </row>
    <row r="4960" spans="1:1" x14ac:dyDescent="0.25">
      <c r="A4960" s="1">
        <v>38228</v>
      </c>
    </row>
    <row r="4961" spans="1:1" x14ac:dyDescent="0.25">
      <c r="A4961" s="1">
        <v>38227</v>
      </c>
    </row>
    <row r="4962" spans="1:1" x14ac:dyDescent="0.25">
      <c r="A4962" s="1">
        <v>38226</v>
      </c>
    </row>
    <row r="4963" spans="1:1" x14ac:dyDescent="0.25">
      <c r="A4963" s="1">
        <v>38225</v>
      </c>
    </row>
    <row r="4964" spans="1:1" x14ac:dyDescent="0.25">
      <c r="A4964" s="1">
        <v>38224</v>
      </c>
    </row>
    <row r="4965" spans="1:1" x14ac:dyDescent="0.25">
      <c r="A4965" s="1">
        <v>38223</v>
      </c>
    </row>
    <row r="4966" spans="1:1" x14ac:dyDescent="0.25">
      <c r="A4966" s="1">
        <v>38222</v>
      </c>
    </row>
    <row r="4967" spans="1:1" x14ac:dyDescent="0.25">
      <c r="A4967" s="1">
        <v>38221</v>
      </c>
    </row>
    <row r="4968" spans="1:1" x14ac:dyDescent="0.25">
      <c r="A4968" s="1">
        <v>38220</v>
      </c>
    </row>
    <row r="4969" spans="1:1" x14ac:dyDescent="0.25">
      <c r="A4969" s="1">
        <v>38219</v>
      </c>
    </row>
    <row r="4970" spans="1:1" x14ac:dyDescent="0.25">
      <c r="A4970" s="1">
        <v>38218</v>
      </c>
    </row>
    <row r="4971" spans="1:1" x14ac:dyDescent="0.25">
      <c r="A4971" s="1">
        <v>38217</v>
      </c>
    </row>
    <row r="4972" spans="1:1" x14ac:dyDescent="0.25">
      <c r="A4972" s="1">
        <v>38216</v>
      </c>
    </row>
    <row r="4973" spans="1:1" x14ac:dyDescent="0.25">
      <c r="A4973" s="1">
        <v>38215</v>
      </c>
    </row>
    <row r="4974" spans="1:1" x14ac:dyDescent="0.25">
      <c r="A4974" s="1">
        <v>38214</v>
      </c>
    </row>
    <row r="4975" spans="1:1" x14ac:dyDescent="0.25">
      <c r="A4975" s="1">
        <v>38213</v>
      </c>
    </row>
    <row r="4976" spans="1:1" x14ac:dyDescent="0.25">
      <c r="A4976" s="1">
        <v>38212</v>
      </c>
    </row>
    <row r="4977" spans="1:1" x14ac:dyDescent="0.25">
      <c r="A4977" s="1">
        <v>38211</v>
      </c>
    </row>
    <row r="4978" spans="1:1" x14ac:dyDescent="0.25">
      <c r="A4978" s="1">
        <v>38210</v>
      </c>
    </row>
    <row r="4979" spans="1:1" x14ac:dyDescent="0.25">
      <c r="A4979" s="1">
        <v>38209</v>
      </c>
    </row>
    <row r="4980" spans="1:1" x14ac:dyDescent="0.25">
      <c r="A4980" s="1">
        <v>38208</v>
      </c>
    </row>
    <row r="4981" spans="1:1" x14ac:dyDescent="0.25">
      <c r="A4981" s="1">
        <v>38207</v>
      </c>
    </row>
    <row r="4982" spans="1:1" x14ac:dyDescent="0.25">
      <c r="A4982" s="1">
        <v>38206</v>
      </c>
    </row>
    <row r="4983" spans="1:1" x14ac:dyDescent="0.25">
      <c r="A4983" s="1">
        <v>38205</v>
      </c>
    </row>
    <row r="4984" spans="1:1" x14ac:dyDescent="0.25">
      <c r="A4984" s="1">
        <v>38204</v>
      </c>
    </row>
    <row r="4985" spans="1:1" x14ac:dyDescent="0.25">
      <c r="A4985" s="1">
        <v>38203</v>
      </c>
    </row>
    <row r="4986" spans="1:1" x14ac:dyDescent="0.25">
      <c r="A4986" s="1">
        <v>38202</v>
      </c>
    </row>
    <row r="4987" spans="1:1" x14ac:dyDescent="0.25">
      <c r="A4987" s="1">
        <v>38201</v>
      </c>
    </row>
    <row r="4988" spans="1:1" x14ac:dyDescent="0.25">
      <c r="A4988" s="1">
        <v>38200</v>
      </c>
    </row>
    <row r="4989" spans="1:1" x14ac:dyDescent="0.25">
      <c r="A4989" s="1">
        <v>38199</v>
      </c>
    </row>
    <row r="4990" spans="1:1" x14ac:dyDescent="0.25">
      <c r="A4990" s="1">
        <v>38198</v>
      </c>
    </row>
    <row r="4991" spans="1:1" x14ac:dyDescent="0.25">
      <c r="A4991" s="1">
        <v>38197</v>
      </c>
    </row>
    <row r="4992" spans="1:1" x14ac:dyDescent="0.25">
      <c r="A4992" s="1">
        <v>38196</v>
      </c>
    </row>
    <row r="4993" spans="1:1" x14ac:dyDescent="0.25">
      <c r="A4993" s="1">
        <v>38195</v>
      </c>
    </row>
    <row r="4994" spans="1:1" x14ac:dyDescent="0.25">
      <c r="A4994" s="1">
        <v>38194</v>
      </c>
    </row>
    <row r="4995" spans="1:1" x14ac:dyDescent="0.25">
      <c r="A4995" s="1">
        <v>38193</v>
      </c>
    </row>
    <row r="4996" spans="1:1" x14ac:dyDescent="0.25">
      <c r="A4996" s="1">
        <v>38192</v>
      </c>
    </row>
    <row r="4997" spans="1:1" x14ac:dyDescent="0.25">
      <c r="A4997" s="1">
        <v>38191</v>
      </c>
    </row>
    <row r="4998" spans="1:1" x14ac:dyDescent="0.25">
      <c r="A4998" s="1">
        <v>38190</v>
      </c>
    </row>
    <row r="4999" spans="1:1" x14ac:dyDescent="0.25">
      <c r="A4999" s="1">
        <v>38189</v>
      </c>
    </row>
    <row r="5000" spans="1:1" x14ac:dyDescent="0.25">
      <c r="A5000" s="1">
        <v>38188</v>
      </c>
    </row>
    <row r="5001" spans="1:1" x14ac:dyDescent="0.25">
      <c r="A5001" s="1">
        <v>38187</v>
      </c>
    </row>
    <row r="5002" spans="1:1" x14ac:dyDescent="0.25">
      <c r="A5002" s="1">
        <v>38186</v>
      </c>
    </row>
    <row r="5003" spans="1:1" x14ac:dyDescent="0.25">
      <c r="A5003" s="1">
        <v>38185</v>
      </c>
    </row>
    <row r="5004" spans="1:1" x14ac:dyDescent="0.25">
      <c r="A5004" s="1">
        <v>38184</v>
      </c>
    </row>
    <row r="5005" spans="1:1" x14ac:dyDescent="0.25">
      <c r="A5005" s="1">
        <v>38183</v>
      </c>
    </row>
    <row r="5006" spans="1:1" x14ac:dyDescent="0.25">
      <c r="A5006" s="1">
        <v>38182</v>
      </c>
    </row>
    <row r="5007" spans="1:1" x14ac:dyDescent="0.25">
      <c r="A5007" s="1">
        <v>38181</v>
      </c>
    </row>
    <row r="5008" spans="1:1" x14ac:dyDescent="0.25">
      <c r="A5008" s="1">
        <v>38180</v>
      </c>
    </row>
    <row r="5009" spans="1:1" x14ac:dyDescent="0.25">
      <c r="A5009" s="1">
        <v>38179</v>
      </c>
    </row>
    <row r="5010" spans="1:1" x14ac:dyDescent="0.25">
      <c r="A5010" s="1">
        <v>38178</v>
      </c>
    </row>
    <row r="5011" spans="1:1" x14ac:dyDescent="0.25">
      <c r="A5011" s="1">
        <v>38177</v>
      </c>
    </row>
    <row r="5012" spans="1:1" x14ac:dyDescent="0.25">
      <c r="A5012" s="1">
        <v>38176</v>
      </c>
    </row>
    <row r="5013" spans="1:1" x14ac:dyDescent="0.25">
      <c r="A5013" s="1">
        <v>38175</v>
      </c>
    </row>
    <row r="5014" spans="1:1" x14ac:dyDescent="0.25">
      <c r="A5014" s="1">
        <v>38174</v>
      </c>
    </row>
    <row r="5015" spans="1:1" x14ac:dyDescent="0.25">
      <c r="A5015" s="1">
        <v>38173</v>
      </c>
    </row>
    <row r="5016" spans="1:1" x14ac:dyDescent="0.25">
      <c r="A5016" s="1">
        <v>38172</v>
      </c>
    </row>
    <row r="5017" spans="1:1" x14ac:dyDescent="0.25">
      <c r="A5017" s="1">
        <v>38171</v>
      </c>
    </row>
    <row r="5018" spans="1:1" x14ac:dyDescent="0.25">
      <c r="A5018" s="1">
        <v>38170</v>
      </c>
    </row>
    <row r="5019" spans="1:1" x14ac:dyDescent="0.25">
      <c r="A5019" s="1">
        <v>38169</v>
      </c>
    </row>
    <row r="5020" spans="1:1" x14ac:dyDescent="0.25">
      <c r="A5020" s="1">
        <v>38168</v>
      </c>
    </row>
    <row r="5021" spans="1:1" x14ac:dyDescent="0.25">
      <c r="A5021" s="1">
        <v>38167</v>
      </c>
    </row>
    <row r="5022" spans="1:1" x14ac:dyDescent="0.25">
      <c r="A5022" s="1">
        <v>38166</v>
      </c>
    </row>
    <row r="5023" spans="1:1" x14ac:dyDescent="0.25">
      <c r="A5023" s="1">
        <v>38165</v>
      </c>
    </row>
    <row r="5024" spans="1:1" x14ac:dyDescent="0.25">
      <c r="A5024" s="1">
        <v>38164</v>
      </c>
    </row>
    <row r="5025" spans="1:1" x14ac:dyDescent="0.25">
      <c r="A5025" s="1">
        <v>38163</v>
      </c>
    </row>
    <row r="5026" spans="1:1" x14ac:dyDescent="0.25">
      <c r="A5026" s="1">
        <v>38162</v>
      </c>
    </row>
    <row r="5027" spans="1:1" x14ac:dyDescent="0.25">
      <c r="A5027" s="1">
        <v>38161</v>
      </c>
    </row>
    <row r="5028" spans="1:1" x14ac:dyDescent="0.25">
      <c r="A5028" s="1">
        <v>38160</v>
      </c>
    </row>
    <row r="5029" spans="1:1" x14ac:dyDescent="0.25">
      <c r="A5029" s="1">
        <v>38159</v>
      </c>
    </row>
    <row r="5030" spans="1:1" x14ac:dyDescent="0.25">
      <c r="A5030" s="1">
        <v>38158</v>
      </c>
    </row>
    <row r="5031" spans="1:1" x14ac:dyDescent="0.25">
      <c r="A5031" s="1">
        <v>38157</v>
      </c>
    </row>
    <row r="5032" spans="1:1" x14ac:dyDescent="0.25">
      <c r="A5032" s="1">
        <v>38156</v>
      </c>
    </row>
    <row r="5033" spans="1:1" x14ac:dyDescent="0.25">
      <c r="A5033" s="1">
        <v>38155</v>
      </c>
    </row>
    <row r="5034" spans="1:1" x14ac:dyDescent="0.25">
      <c r="A5034" s="1">
        <v>38154</v>
      </c>
    </row>
    <row r="5035" spans="1:1" x14ac:dyDescent="0.25">
      <c r="A5035" s="1">
        <v>38153</v>
      </c>
    </row>
    <row r="5036" spans="1:1" x14ac:dyDescent="0.25">
      <c r="A5036" s="1">
        <v>38152</v>
      </c>
    </row>
    <row r="5037" spans="1:1" x14ac:dyDescent="0.25">
      <c r="A5037" s="1">
        <v>38151</v>
      </c>
    </row>
    <row r="5038" spans="1:1" x14ac:dyDescent="0.25">
      <c r="A5038" s="1">
        <v>38150</v>
      </c>
    </row>
    <row r="5039" spans="1:1" x14ac:dyDescent="0.25">
      <c r="A5039" s="1">
        <v>38149</v>
      </c>
    </row>
    <row r="5040" spans="1:1" x14ac:dyDescent="0.25">
      <c r="A5040" s="1">
        <v>38148</v>
      </c>
    </row>
    <row r="5041" spans="1:1" x14ac:dyDescent="0.25">
      <c r="A5041" s="1">
        <v>38147</v>
      </c>
    </row>
    <row r="5042" spans="1:1" x14ac:dyDescent="0.25">
      <c r="A5042" s="1">
        <v>38146</v>
      </c>
    </row>
    <row r="5043" spans="1:1" x14ac:dyDescent="0.25">
      <c r="A5043" s="1">
        <v>38145</v>
      </c>
    </row>
    <row r="5044" spans="1:1" x14ac:dyDescent="0.25">
      <c r="A5044" s="1">
        <v>38144</v>
      </c>
    </row>
    <row r="5045" spans="1:1" x14ac:dyDescent="0.25">
      <c r="A5045" s="1">
        <v>38143</v>
      </c>
    </row>
    <row r="5046" spans="1:1" x14ac:dyDescent="0.25">
      <c r="A5046" s="1">
        <v>38142</v>
      </c>
    </row>
    <row r="5047" spans="1:1" x14ac:dyDescent="0.25">
      <c r="A5047" s="1">
        <v>38141</v>
      </c>
    </row>
    <row r="5048" spans="1:1" x14ac:dyDescent="0.25">
      <c r="A5048" s="1">
        <v>38140</v>
      </c>
    </row>
    <row r="5049" spans="1:1" x14ac:dyDescent="0.25">
      <c r="A5049" s="1">
        <v>38139</v>
      </c>
    </row>
    <row r="5050" spans="1:1" x14ac:dyDescent="0.25">
      <c r="A5050" s="1">
        <v>38138</v>
      </c>
    </row>
    <row r="5051" spans="1:1" x14ac:dyDescent="0.25">
      <c r="A5051" s="1">
        <v>38137</v>
      </c>
    </row>
    <row r="5052" spans="1:1" x14ac:dyDescent="0.25">
      <c r="A5052" s="1">
        <v>38136</v>
      </c>
    </row>
    <row r="5053" spans="1:1" x14ac:dyDescent="0.25">
      <c r="A5053" s="1">
        <v>38135</v>
      </c>
    </row>
    <row r="5054" spans="1:1" x14ac:dyDescent="0.25">
      <c r="A5054" s="1">
        <v>38134</v>
      </c>
    </row>
    <row r="5055" spans="1:1" x14ac:dyDescent="0.25">
      <c r="A5055" s="1">
        <v>38133</v>
      </c>
    </row>
    <row r="5056" spans="1:1" x14ac:dyDescent="0.25">
      <c r="A5056" s="1">
        <v>38132</v>
      </c>
    </row>
    <row r="5057" spans="1:1" x14ac:dyDescent="0.25">
      <c r="A5057" s="1">
        <v>38131</v>
      </c>
    </row>
    <row r="5058" spans="1:1" x14ac:dyDescent="0.25">
      <c r="A5058" s="1">
        <v>38130</v>
      </c>
    </row>
    <row r="5059" spans="1:1" x14ac:dyDescent="0.25">
      <c r="A5059" s="1">
        <v>38129</v>
      </c>
    </row>
    <row r="5060" spans="1:1" x14ac:dyDescent="0.25">
      <c r="A5060" s="1">
        <v>38128</v>
      </c>
    </row>
    <row r="5061" spans="1:1" x14ac:dyDescent="0.25">
      <c r="A5061" s="1">
        <v>38127</v>
      </c>
    </row>
    <row r="5062" spans="1:1" x14ac:dyDescent="0.25">
      <c r="A5062" s="1">
        <v>38126</v>
      </c>
    </row>
    <row r="5063" spans="1:1" x14ac:dyDescent="0.25">
      <c r="A5063" s="1">
        <v>38125</v>
      </c>
    </row>
    <row r="5064" spans="1:1" x14ac:dyDescent="0.25">
      <c r="A5064" s="1">
        <v>38124</v>
      </c>
    </row>
    <row r="5065" spans="1:1" x14ac:dyDescent="0.25">
      <c r="A5065" s="1">
        <v>38123</v>
      </c>
    </row>
    <row r="5066" spans="1:1" x14ac:dyDescent="0.25">
      <c r="A5066" s="1">
        <v>38122</v>
      </c>
    </row>
    <row r="5067" spans="1:1" x14ac:dyDescent="0.25">
      <c r="A5067" s="1">
        <v>38121</v>
      </c>
    </row>
    <row r="5068" spans="1:1" x14ac:dyDescent="0.25">
      <c r="A5068" s="1">
        <v>38120</v>
      </c>
    </row>
    <row r="5069" spans="1:1" x14ac:dyDescent="0.25">
      <c r="A5069" s="1">
        <v>38119</v>
      </c>
    </row>
    <row r="5070" spans="1:1" x14ac:dyDescent="0.25">
      <c r="A5070" s="1">
        <v>38118</v>
      </c>
    </row>
    <row r="5071" spans="1:1" x14ac:dyDescent="0.25">
      <c r="A5071" s="1">
        <v>38117</v>
      </c>
    </row>
    <row r="5072" spans="1:1" x14ac:dyDescent="0.25">
      <c r="A5072" s="1">
        <v>38116</v>
      </c>
    </row>
    <row r="5073" spans="1:1" x14ac:dyDescent="0.25">
      <c r="A5073" s="1">
        <v>38115</v>
      </c>
    </row>
    <row r="5074" spans="1:1" x14ac:dyDescent="0.25">
      <c r="A5074" s="1">
        <v>38114</v>
      </c>
    </row>
    <row r="5075" spans="1:1" x14ac:dyDescent="0.25">
      <c r="A5075" s="1">
        <v>38113</v>
      </c>
    </row>
    <row r="5076" spans="1:1" x14ac:dyDescent="0.25">
      <c r="A5076" s="1">
        <v>38112</v>
      </c>
    </row>
    <row r="5077" spans="1:1" x14ac:dyDescent="0.25">
      <c r="A5077" s="1">
        <v>38111</v>
      </c>
    </row>
    <row r="5078" spans="1:1" x14ac:dyDescent="0.25">
      <c r="A5078" s="1">
        <v>38110</v>
      </c>
    </row>
    <row r="5079" spans="1:1" x14ac:dyDescent="0.25">
      <c r="A5079" s="1">
        <v>38109</v>
      </c>
    </row>
    <row r="5080" spans="1:1" x14ac:dyDescent="0.25">
      <c r="A5080" s="1">
        <v>38108</v>
      </c>
    </row>
    <row r="5081" spans="1:1" x14ac:dyDescent="0.25">
      <c r="A5081" s="1">
        <v>38107</v>
      </c>
    </row>
    <row r="5082" spans="1:1" x14ac:dyDescent="0.25">
      <c r="A5082" s="1">
        <v>38106</v>
      </c>
    </row>
    <row r="5083" spans="1:1" x14ac:dyDescent="0.25">
      <c r="A5083" s="1">
        <v>38105</v>
      </c>
    </row>
    <row r="5084" spans="1:1" x14ac:dyDescent="0.25">
      <c r="A5084" s="1">
        <v>38104</v>
      </c>
    </row>
    <row r="5085" spans="1:1" x14ac:dyDescent="0.25">
      <c r="A5085" s="1">
        <v>38103</v>
      </c>
    </row>
    <row r="5086" spans="1:1" x14ac:dyDescent="0.25">
      <c r="A5086" s="1">
        <v>38102</v>
      </c>
    </row>
    <row r="5087" spans="1:1" x14ac:dyDescent="0.25">
      <c r="A5087" s="1">
        <v>38101</v>
      </c>
    </row>
    <row r="5088" spans="1:1" x14ac:dyDescent="0.25">
      <c r="A5088" s="1">
        <v>38100</v>
      </c>
    </row>
    <row r="5089" spans="1:1" x14ac:dyDescent="0.25">
      <c r="A5089" s="1">
        <v>38099</v>
      </c>
    </row>
    <row r="5090" spans="1:1" x14ac:dyDescent="0.25">
      <c r="A5090" s="1">
        <v>38098</v>
      </c>
    </row>
    <row r="5091" spans="1:1" x14ac:dyDescent="0.25">
      <c r="A5091" s="1">
        <v>38097</v>
      </c>
    </row>
    <row r="5092" spans="1:1" x14ac:dyDescent="0.25">
      <c r="A5092" s="1">
        <v>38096</v>
      </c>
    </row>
    <row r="5093" spans="1:1" x14ac:dyDescent="0.25">
      <c r="A5093" s="1">
        <v>38095</v>
      </c>
    </row>
    <row r="5094" spans="1:1" x14ac:dyDescent="0.25">
      <c r="A5094" s="1">
        <v>38094</v>
      </c>
    </row>
    <row r="5095" spans="1:1" x14ac:dyDescent="0.25">
      <c r="A5095" s="1">
        <v>38093</v>
      </c>
    </row>
    <row r="5096" spans="1:1" x14ac:dyDescent="0.25">
      <c r="A5096" s="1">
        <v>38092</v>
      </c>
    </row>
    <row r="5097" spans="1:1" x14ac:dyDescent="0.25">
      <c r="A5097" s="1">
        <v>38091</v>
      </c>
    </row>
    <row r="5098" spans="1:1" x14ac:dyDescent="0.25">
      <c r="A5098" s="1">
        <v>38090</v>
      </c>
    </row>
    <row r="5099" spans="1:1" x14ac:dyDescent="0.25">
      <c r="A5099" s="1">
        <v>38089</v>
      </c>
    </row>
    <row r="5100" spans="1:1" x14ac:dyDescent="0.25">
      <c r="A5100" s="1">
        <v>38088</v>
      </c>
    </row>
    <row r="5101" spans="1:1" x14ac:dyDescent="0.25">
      <c r="A5101" s="1">
        <v>38087</v>
      </c>
    </row>
    <row r="5102" spans="1:1" x14ac:dyDescent="0.25">
      <c r="A5102" s="1">
        <v>38086</v>
      </c>
    </row>
    <row r="5103" spans="1:1" x14ac:dyDescent="0.25">
      <c r="A5103" s="1">
        <v>38085</v>
      </c>
    </row>
    <row r="5104" spans="1:1" x14ac:dyDescent="0.25">
      <c r="A5104" s="1">
        <v>38084</v>
      </c>
    </row>
    <row r="5105" spans="1:1" x14ac:dyDescent="0.25">
      <c r="A5105" s="1">
        <v>38083</v>
      </c>
    </row>
    <row r="5106" spans="1:1" x14ac:dyDescent="0.25">
      <c r="A5106" s="1">
        <v>38082</v>
      </c>
    </row>
    <row r="5107" spans="1:1" x14ac:dyDescent="0.25">
      <c r="A5107" s="1">
        <v>38081</v>
      </c>
    </row>
    <row r="5108" spans="1:1" x14ac:dyDescent="0.25">
      <c r="A5108" s="1">
        <v>38080</v>
      </c>
    </row>
    <row r="5109" spans="1:1" x14ac:dyDescent="0.25">
      <c r="A5109" s="1">
        <v>38079</v>
      </c>
    </row>
    <row r="5110" spans="1:1" x14ac:dyDescent="0.25">
      <c r="A5110" s="1">
        <v>38078</v>
      </c>
    </row>
    <row r="5111" spans="1:1" x14ac:dyDescent="0.25">
      <c r="A5111" s="1">
        <v>38077</v>
      </c>
    </row>
    <row r="5112" spans="1:1" x14ac:dyDescent="0.25">
      <c r="A5112" s="1">
        <v>38076</v>
      </c>
    </row>
    <row r="5113" spans="1:1" x14ac:dyDescent="0.25">
      <c r="A5113" s="1">
        <v>38075</v>
      </c>
    </row>
    <row r="5114" spans="1:1" x14ac:dyDescent="0.25">
      <c r="A5114" s="1">
        <v>38074</v>
      </c>
    </row>
    <row r="5115" spans="1:1" x14ac:dyDescent="0.25">
      <c r="A5115" s="1">
        <v>38073</v>
      </c>
    </row>
    <row r="5116" spans="1:1" x14ac:dyDescent="0.25">
      <c r="A5116" s="1">
        <v>38072</v>
      </c>
    </row>
    <row r="5117" spans="1:1" x14ac:dyDescent="0.25">
      <c r="A5117" s="1">
        <v>38071</v>
      </c>
    </row>
    <row r="5118" spans="1:1" x14ac:dyDescent="0.25">
      <c r="A5118" s="1">
        <v>38070</v>
      </c>
    </row>
    <row r="5119" spans="1:1" x14ac:dyDescent="0.25">
      <c r="A5119" s="1">
        <v>38069</v>
      </c>
    </row>
    <row r="5120" spans="1:1" x14ac:dyDescent="0.25">
      <c r="A5120" s="1">
        <v>38068</v>
      </c>
    </row>
    <row r="5121" spans="1:1" x14ac:dyDescent="0.25">
      <c r="A5121" s="1">
        <v>38067</v>
      </c>
    </row>
    <row r="5122" spans="1:1" x14ac:dyDescent="0.25">
      <c r="A5122" s="1">
        <v>38066</v>
      </c>
    </row>
    <row r="5123" spans="1:1" x14ac:dyDescent="0.25">
      <c r="A5123" s="1">
        <v>38065</v>
      </c>
    </row>
    <row r="5124" spans="1:1" x14ac:dyDescent="0.25">
      <c r="A5124" s="1">
        <v>38064</v>
      </c>
    </row>
    <row r="5125" spans="1:1" x14ac:dyDescent="0.25">
      <c r="A5125" s="1">
        <v>38063</v>
      </c>
    </row>
    <row r="5126" spans="1:1" x14ac:dyDescent="0.25">
      <c r="A5126" s="1">
        <v>38062</v>
      </c>
    </row>
    <row r="5127" spans="1:1" x14ac:dyDescent="0.25">
      <c r="A5127" s="1">
        <v>38061</v>
      </c>
    </row>
    <row r="5128" spans="1:1" x14ac:dyDescent="0.25">
      <c r="A5128" s="1">
        <v>38060</v>
      </c>
    </row>
    <row r="5129" spans="1:1" x14ac:dyDescent="0.25">
      <c r="A5129" s="1">
        <v>38059</v>
      </c>
    </row>
    <row r="5130" spans="1:1" x14ac:dyDescent="0.25">
      <c r="A5130" s="1">
        <v>38058</v>
      </c>
    </row>
    <row r="5131" spans="1:1" x14ac:dyDescent="0.25">
      <c r="A5131" s="1">
        <v>38057</v>
      </c>
    </row>
    <row r="5132" spans="1:1" x14ac:dyDescent="0.25">
      <c r="A5132" s="1">
        <v>38056</v>
      </c>
    </row>
    <row r="5133" spans="1:1" x14ac:dyDescent="0.25">
      <c r="A5133" s="1">
        <v>38055</v>
      </c>
    </row>
    <row r="5134" spans="1:1" x14ac:dyDescent="0.25">
      <c r="A5134" s="1">
        <v>38054</v>
      </c>
    </row>
    <row r="5135" spans="1:1" x14ac:dyDescent="0.25">
      <c r="A5135" s="1">
        <v>38053</v>
      </c>
    </row>
    <row r="5136" spans="1:1" x14ac:dyDescent="0.25">
      <c r="A5136" s="1">
        <v>38052</v>
      </c>
    </row>
    <row r="5137" spans="1:1" x14ac:dyDescent="0.25">
      <c r="A5137" s="1">
        <v>38051</v>
      </c>
    </row>
    <row r="5138" spans="1:1" x14ac:dyDescent="0.25">
      <c r="A5138" s="1">
        <v>38050</v>
      </c>
    </row>
    <row r="5139" spans="1:1" x14ac:dyDescent="0.25">
      <c r="A5139" s="1">
        <v>38049</v>
      </c>
    </row>
    <row r="5140" spans="1:1" x14ac:dyDescent="0.25">
      <c r="A5140" s="1">
        <v>38048</v>
      </c>
    </row>
    <row r="5141" spans="1:1" x14ac:dyDescent="0.25">
      <c r="A5141" s="1">
        <v>38047</v>
      </c>
    </row>
    <row r="5142" spans="1:1" x14ac:dyDescent="0.25">
      <c r="A5142" s="1">
        <v>38046</v>
      </c>
    </row>
    <row r="5143" spans="1:1" x14ac:dyDescent="0.25">
      <c r="A5143" s="1">
        <v>38045</v>
      </c>
    </row>
    <row r="5144" spans="1:1" x14ac:dyDescent="0.25">
      <c r="A5144" s="1">
        <v>38044</v>
      </c>
    </row>
    <row r="5145" spans="1:1" x14ac:dyDescent="0.25">
      <c r="A5145" s="1">
        <v>38043</v>
      </c>
    </row>
    <row r="5146" spans="1:1" x14ac:dyDescent="0.25">
      <c r="A5146" s="1">
        <v>38042</v>
      </c>
    </row>
    <row r="5147" spans="1:1" x14ac:dyDescent="0.25">
      <c r="A5147" s="1">
        <v>38041</v>
      </c>
    </row>
    <row r="5148" spans="1:1" x14ac:dyDescent="0.25">
      <c r="A5148" s="1">
        <v>38040</v>
      </c>
    </row>
    <row r="5149" spans="1:1" x14ac:dyDescent="0.25">
      <c r="A5149" s="1">
        <v>38039</v>
      </c>
    </row>
    <row r="5150" spans="1:1" x14ac:dyDescent="0.25">
      <c r="A5150" s="1">
        <v>38038</v>
      </c>
    </row>
    <row r="5151" spans="1:1" x14ac:dyDescent="0.25">
      <c r="A5151" s="1">
        <v>38037</v>
      </c>
    </row>
    <row r="5152" spans="1:1" x14ac:dyDescent="0.25">
      <c r="A5152" s="1">
        <v>38036</v>
      </c>
    </row>
    <row r="5153" spans="1:1" x14ac:dyDescent="0.25">
      <c r="A5153" s="1">
        <v>38035</v>
      </c>
    </row>
    <row r="5154" spans="1:1" x14ac:dyDescent="0.25">
      <c r="A5154" s="1">
        <v>38034</v>
      </c>
    </row>
    <row r="5155" spans="1:1" x14ac:dyDescent="0.25">
      <c r="A5155" s="1">
        <v>38033</v>
      </c>
    </row>
    <row r="5156" spans="1:1" x14ac:dyDescent="0.25">
      <c r="A5156" s="1">
        <v>38032</v>
      </c>
    </row>
    <row r="5157" spans="1:1" x14ac:dyDescent="0.25">
      <c r="A5157" s="1">
        <v>38031</v>
      </c>
    </row>
    <row r="5158" spans="1:1" x14ac:dyDescent="0.25">
      <c r="A5158" s="1">
        <v>38030</v>
      </c>
    </row>
    <row r="5159" spans="1:1" x14ac:dyDescent="0.25">
      <c r="A5159" s="1">
        <v>38029</v>
      </c>
    </row>
    <row r="5160" spans="1:1" x14ac:dyDescent="0.25">
      <c r="A5160" s="1">
        <v>38028</v>
      </c>
    </row>
    <row r="5161" spans="1:1" x14ac:dyDescent="0.25">
      <c r="A5161" s="1">
        <v>38027</v>
      </c>
    </row>
    <row r="5162" spans="1:1" x14ac:dyDescent="0.25">
      <c r="A5162" s="1">
        <v>38026</v>
      </c>
    </row>
    <row r="5163" spans="1:1" x14ac:dyDescent="0.25">
      <c r="A5163" s="1">
        <v>38025</v>
      </c>
    </row>
    <row r="5164" spans="1:1" x14ac:dyDescent="0.25">
      <c r="A5164" s="1">
        <v>38024</v>
      </c>
    </row>
    <row r="5165" spans="1:1" x14ac:dyDescent="0.25">
      <c r="A5165" s="1">
        <v>38023</v>
      </c>
    </row>
    <row r="5166" spans="1:1" x14ac:dyDescent="0.25">
      <c r="A5166" s="1">
        <v>38022</v>
      </c>
    </row>
    <row r="5167" spans="1:1" x14ac:dyDescent="0.25">
      <c r="A5167" s="1">
        <v>38021</v>
      </c>
    </row>
    <row r="5168" spans="1:1" x14ac:dyDescent="0.25">
      <c r="A5168" s="1">
        <v>38020</v>
      </c>
    </row>
    <row r="5169" spans="1:1" x14ac:dyDescent="0.25">
      <c r="A5169" s="1">
        <v>38019</v>
      </c>
    </row>
    <row r="5170" spans="1:1" x14ac:dyDescent="0.25">
      <c r="A5170" s="1">
        <v>38018</v>
      </c>
    </row>
    <row r="5171" spans="1:1" x14ac:dyDescent="0.25">
      <c r="A5171" s="1">
        <v>38017</v>
      </c>
    </row>
    <row r="5172" spans="1:1" x14ac:dyDescent="0.25">
      <c r="A5172" s="1">
        <v>38016</v>
      </c>
    </row>
    <row r="5173" spans="1:1" x14ac:dyDescent="0.25">
      <c r="A5173" s="1">
        <v>38015</v>
      </c>
    </row>
    <row r="5174" spans="1:1" x14ac:dyDescent="0.25">
      <c r="A5174" s="1">
        <v>38014</v>
      </c>
    </row>
    <row r="5175" spans="1:1" x14ac:dyDescent="0.25">
      <c r="A5175" s="1">
        <v>38013</v>
      </c>
    </row>
    <row r="5176" spans="1:1" x14ac:dyDescent="0.25">
      <c r="A5176" s="1">
        <v>38012</v>
      </c>
    </row>
    <row r="5177" spans="1:1" x14ac:dyDescent="0.25">
      <c r="A5177" s="1">
        <v>38011</v>
      </c>
    </row>
    <row r="5178" spans="1:1" x14ac:dyDescent="0.25">
      <c r="A5178" s="1">
        <v>38010</v>
      </c>
    </row>
    <row r="5179" spans="1:1" x14ac:dyDescent="0.25">
      <c r="A5179" s="1">
        <v>38009</v>
      </c>
    </row>
    <row r="5180" spans="1:1" x14ac:dyDescent="0.25">
      <c r="A5180" s="1">
        <v>38008</v>
      </c>
    </row>
    <row r="5181" spans="1:1" x14ac:dyDescent="0.25">
      <c r="A5181" s="1">
        <v>38007</v>
      </c>
    </row>
    <row r="5182" spans="1:1" x14ac:dyDescent="0.25">
      <c r="A5182" s="1">
        <v>38006</v>
      </c>
    </row>
    <row r="5183" spans="1:1" x14ac:dyDescent="0.25">
      <c r="A5183" s="1">
        <v>38005</v>
      </c>
    </row>
    <row r="5184" spans="1:1" x14ac:dyDescent="0.25">
      <c r="A5184" s="1">
        <v>38004</v>
      </c>
    </row>
    <row r="5185" spans="1:1" x14ac:dyDescent="0.25">
      <c r="A5185" s="1">
        <v>38003</v>
      </c>
    </row>
    <row r="5186" spans="1:1" x14ac:dyDescent="0.25">
      <c r="A5186" s="1">
        <v>38002</v>
      </c>
    </row>
    <row r="5187" spans="1:1" x14ac:dyDescent="0.25">
      <c r="A5187" s="1">
        <v>38001</v>
      </c>
    </row>
    <row r="5188" spans="1:1" x14ac:dyDescent="0.25">
      <c r="A5188" s="1">
        <v>38000</v>
      </c>
    </row>
    <row r="5189" spans="1:1" x14ac:dyDescent="0.25">
      <c r="A5189" s="1">
        <v>37999</v>
      </c>
    </row>
    <row r="5190" spans="1:1" x14ac:dyDescent="0.25">
      <c r="A5190" s="1">
        <v>37998</v>
      </c>
    </row>
    <row r="5191" spans="1:1" x14ac:dyDescent="0.25">
      <c r="A5191" s="1">
        <v>37997</v>
      </c>
    </row>
    <row r="5192" spans="1:1" x14ac:dyDescent="0.25">
      <c r="A5192" s="1">
        <v>37996</v>
      </c>
    </row>
    <row r="5193" spans="1:1" x14ac:dyDescent="0.25">
      <c r="A5193" s="1">
        <v>37995</v>
      </c>
    </row>
    <row r="5194" spans="1:1" x14ac:dyDescent="0.25">
      <c r="A5194" s="1">
        <v>37994</v>
      </c>
    </row>
    <row r="5195" spans="1:1" x14ac:dyDescent="0.25">
      <c r="A5195" s="1">
        <v>37993</v>
      </c>
    </row>
    <row r="5196" spans="1:1" x14ac:dyDescent="0.25">
      <c r="A5196" s="1">
        <v>37992</v>
      </c>
    </row>
    <row r="5197" spans="1:1" x14ac:dyDescent="0.25">
      <c r="A5197" s="1">
        <v>37991</v>
      </c>
    </row>
    <row r="5198" spans="1:1" x14ac:dyDescent="0.25">
      <c r="A5198" s="1">
        <v>37990</v>
      </c>
    </row>
    <row r="5199" spans="1:1" x14ac:dyDescent="0.25">
      <c r="A5199" s="1">
        <v>37989</v>
      </c>
    </row>
    <row r="5200" spans="1:1" x14ac:dyDescent="0.25">
      <c r="A5200" s="1">
        <v>37988</v>
      </c>
    </row>
    <row r="5201" spans="1:1" x14ac:dyDescent="0.25">
      <c r="A5201" s="1">
        <v>37987</v>
      </c>
    </row>
    <row r="5202" spans="1:1" x14ac:dyDescent="0.25">
      <c r="A5202" s="1">
        <v>37986</v>
      </c>
    </row>
    <row r="5203" spans="1:1" x14ac:dyDescent="0.25">
      <c r="A5203" s="1">
        <v>37985</v>
      </c>
    </row>
    <row r="5204" spans="1:1" x14ac:dyDescent="0.25">
      <c r="A5204" s="1">
        <v>37984</v>
      </c>
    </row>
    <row r="5205" spans="1:1" x14ac:dyDescent="0.25">
      <c r="A5205" s="1">
        <v>37983</v>
      </c>
    </row>
    <row r="5206" spans="1:1" x14ac:dyDescent="0.25">
      <c r="A5206" s="1">
        <v>37982</v>
      </c>
    </row>
    <row r="5207" spans="1:1" x14ac:dyDescent="0.25">
      <c r="A5207" s="1">
        <v>37981</v>
      </c>
    </row>
    <row r="5208" spans="1:1" x14ac:dyDescent="0.25">
      <c r="A5208" s="1">
        <v>37980</v>
      </c>
    </row>
    <row r="5209" spans="1:1" x14ac:dyDescent="0.25">
      <c r="A5209" s="1">
        <v>37979</v>
      </c>
    </row>
    <row r="5210" spans="1:1" x14ac:dyDescent="0.25">
      <c r="A5210" s="1">
        <v>37978</v>
      </c>
    </row>
    <row r="5211" spans="1:1" x14ac:dyDescent="0.25">
      <c r="A5211" s="1">
        <v>37977</v>
      </c>
    </row>
    <row r="5212" spans="1:1" x14ac:dyDescent="0.25">
      <c r="A5212" s="1">
        <v>37976</v>
      </c>
    </row>
    <row r="5213" spans="1:1" x14ac:dyDescent="0.25">
      <c r="A5213" s="1">
        <v>37975</v>
      </c>
    </row>
    <row r="5214" spans="1:1" x14ac:dyDescent="0.25">
      <c r="A5214" s="1">
        <v>37974</v>
      </c>
    </row>
    <row r="5215" spans="1:1" x14ac:dyDescent="0.25">
      <c r="A5215" s="1">
        <v>37973</v>
      </c>
    </row>
    <row r="5216" spans="1:1" x14ac:dyDescent="0.25">
      <c r="A5216" s="1">
        <v>37972</v>
      </c>
    </row>
    <row r="5217" spans="1:1" x14ac:dyDescent="0.25">
      <c r="A5217" s="1">
        <v>37971</v>
      </c>
    </row>
    <row r="5218" spans="1:1" x14ac:dyDescent="0.25">
      <c r="A5218" s="1">
        <v>37970</v>
      </c>
    </row>
    <row r="5219" spans="1:1" x14ac:dyDescent="0.25">
      <c r="A5219" s="1">
        <v>37969</v>
      </c>
    </row>
    <row r="5220" spans="1:1" x14ac:dyDescent="0.25">
      <c r="A5220" s="1">
        <v>37968</v>
      </c>
    </row>
    <row r="5221" spans="1:1" x14ac:dyDescent="0.25">
      <c r="A5221" s="1">
        <v>37967</v>
      </c>
    </row>
    <row r="5222" spans="1:1" x14ac:dyDescent="0.25">
      <c r="A5222" s="1">
        <v>37966</v>
      </c>
    </row>
    <row r="5223" spans="1:1" x14ac:dyDescent="0.25">
      <c r="A5223" s="1">
        <v>37965</v>
      </c>
    </row>
    <row r="5224" spans="1:1" x14ac:dyDescent="0.25">
      <c r="A5224" s="1">
        <v>37964</v>
      </c>
    </row>
    <row r="5225" spans="1:1" x14ac:dyDescent="0.25">
      <c r="A5225" s="1">
        <v>37963</v>
      </c>
    </row>
    <row r="5226" spans="1:1" x14ac:dyDescent="0.25">
      <c r="A5226" s="1">
        <v>37962</v>
      </c>
    </row>
    <row r="5227" spans="1:1" x14ac:dyDescent="0.25">
      <c r="A5227" s="1">
        <v>37961</v>
      </c>
    </row>
    <row r="5228" spans="1:1" x14ac:dyDescent="0.25">
      <c r="A5228" s="1">
        <v>37960</v>
      </c>
    </row>
    <row r="5229" spans="1:1" x14ac:dyDescent="0.25">
      <c r="A5229" s="1">
        <v>37959</v>
      </c>
    </row>
    <row r="5230" spans="1:1" x14ac:dyDescent="0.25">
      <c r="A5230" s="1">
        <v>37958</v>
      </c>
    </row>
    <row r="5231" spans="1:1" x14ac:dyDescent="0.25">
      <c r="A5231" s="1">
        <v>37957</v>
      </c>
    </row>
    <row r="5232" spans="1:1" x14ac:dyDescent="0.25">
      <c r="A5232" s="1">
        <v>37956</v>
      </c>
    </row>
    <row r="5233" spans="1:1" x14ac:dyDescent="0.25">
      <c r="A5233" s="1">
        <v>37955</v>
      </c>
    </row>
    <row r="5234" spans="1:1" x14ac:dyDescent="0.25">
      <c r="A5234" s="1">
        <v>37954</v>
      </c>
    </row>
    <row r="5235" spans="1:1" x14ac:dyDescent="0.25">
      <c r="A5235" s="1">
        <v>37953</v>
      </c>
    </row>
    <row r="5236" spans="1:1" x14ac:dyDescent="0.25">
      <c r="A5236" s="1">
        <v>37952</v>
      </c>
    </row>
    <row r="5237" spans="1:1" x14ac:dyDescent="0.25">
      <c r="A5237" s="1">
        <v>37951</v>
      </c>
    </row>
    <row r="5238" spans="1:1" x14ac:dyDescent="0.25">
      <c r="A5238" s="1">
        <v>37950</v>
      </c>
    </row>
    <row r="5239" spans="1:1" x14ac:dyDescent="0.25">
      <c r="A5239" s="1">
        <v>37949</v>
      </c>
    </row>
    <row r="5240" spans="1:1" x14ac:dyDescent="0.25">
      <c r="A5240" s="1">
        <v>37948</v>
      </c>
    </row>
    <row r="5241" spans="1:1" x14ac:dyDescent="0.25">
      <c r="A5241" s="1">
        <v>37947</v>
      </c>
    </row>
    <row r="5242" spans="1:1" x14ac:dyDescent="0.25">
      <c r="A5242" s="1">
        <v>37946</v>
      </c>
    </row>
    <row r="5243" spans="1:1" x14ac:dyDescent="0.25">
      <c r="A5243" s="1">
        <v>37945</v>
      </c>
    </row>
    <row r="5244" spans="1:1" x14ac:dyDescent="0.25">
      <c r="A5244" s="1">
        <v>37944</v>
      </c>
    </row>
    <row r="5245" spans="1:1" x14ac:dyDescent="0.25">
      <c r="A5245" s="1">
        <v>37943</v>
      </c>
    </row>
    <row r="5246" spans="1:1" x14ac:dyDescent="0.25">
      <c r="A5246" s="1">
        <v>37942</v>
      </c>
    </row>
    <row r="5247" spans="1:1" x14ac:dyDescent="0.25">
      <c r="A5247" s="1">
        <v>37941</v>
      </c>
    </row>
    <row r="5248" spans="1:1" x14ac:dyDescent="0.25">
      <c r="A5248" s="1">
        <v>37940</v>
      </c>
    </row>
    <row r="5249" spans="1:1" x14ac:dyDescent="0.25">
      <c r="A5249" s="1">
        <v>37939</v>
      </c>
    </row>
    <row r="5250" spans="1:1" x14ac:dyDescent="0.25">
      <c r="A5250" s="1">
        <v>37938</v>
      </c>
    </row>
    <row r="5251" spans="1:1" x14ac:dyDescent="0.25">
      <c r="A5251" s="1">
        <v>37937</v>
      </c>
    </row>
    <row r="5252" spans="1:1" x14ac:dyDescent="0.25">
      <c r="A5252" s="1">
        <v>37936</v>
      </c>
    </row>
    <row r="5253" spans="1:1" x14ac:dyDescent="0.25">
      <c r="A5253" s="1">
        <v>37935</v>
      </c>
    </row>
    <row r="5254" spans="1:1" x14ac:dyDescent="0.25">
      <c r="A5254" s="1">
        <v>37934</v>
      </c>
    </row>
    <row r="5255" spans="1:1" x14ac:dyDescent="0.25">
      <c r="A5255" s="1">
        <v>37933</v>
      </c>
    </row>
    <row r="5256" spans="1:1" x14ac:dyDescent="0.25">
      <c r="A5256" s="1">
        <v>37932</v>
      </c>
    </row>
    <row r="5257" spans="1:1" x14ac:dyDescent="0.25">
      <c r="A5257" s="1">
        <v>37931</v>
      </c>
    </row>
    <row r="5258" spans="1:1" x14ac:dyDescent="0.25">
      <c r="A5258" s="1">
        <v>37930</v>
      </c>
    </row>
    <row r="5259" spans="1:1" x14ac:dyDescent="0.25">
      <c r="A5259" s="1">
        <v>37929</v>
      </c>
    </row>
    <row r="5260" spans="1:1" x14ac:dyDescent="0.25">
      <c r="A5260" s="1">
        <v>37928</v>
      </c>
    </row>
    <row r="5261" spans="1:1" x14ac:dyDescent="0.25">
      <c r="A5261" s="1">
        <v>37927</v>
      </c>
    </row>
    <row r="5262" spans="1:1" x14ac:dyDescent="0.25">
      <c r="A5262" s="1">
        <v>37926</v>
      </c>
    </row>
    <row r="5263" spans="1:1" x14ac:dyDescent="0.25">
      <c r="A5263" s="1">
        <v>37925</v>
      </c>
    </row>
    <row r="5264" spans="1:1" x14ac:dyDescent="0.25">
      <c r="A5264" s="1">
        <v>37924</v>
      </c>
    </row>
    <row r="5265" spans="1:1" x14ac:dyDescent="0.25">
      <c r="A5265" s="1">
        <v>37923</v>
      </c>
    </row>
    <row r="5266" spans="1:1" x14ac:dyDescent="0.25">
      <c r="A5266" s="1">
        <v>37922</v>
      </c>
    </row>
    <row r="5267" spans="1:1" x14ac:dyDescent="0.25">
      <c r="A5267" s="1">
        <v>37921</v>
      </c>
    </row>
    <row r="5268" spans="1:1" x14ac:dyDescent="0.25">
      <c r="A5268" s="1">
        <v>37920</v>
      </c>
    </row>
    <row r="5269" spans="1:1" x14ac:dyDescent="0.25">
      <c r="A5269" s="1">
        <v>37919</v>
      </c>
    </row>
    <row r="5270" spans="1:1" x14ac:dyDescent="0.25">
      <c r="A5270" s="1">
        <v>37918</v>
      </c>
    </row>
    <row r="5271" spans="1:1" x14ac:dyDescent="0.25">
      <c r="A5271" s="1">
        <v>37917</v>
      </c>
    </row>
    <row r="5272" spans="1:1" x14ac:dyDescent="0.25">
      <c r="A5272" s="1">
        <v>37916</v>
      </c>
    </row>
    <row r="5273" spans="1:1" x14ac:dyDescent="0.25">
      <c r="A5273" s="1">
        <v>37915</v>
      </c>
    </row>
    <row r="5274" spans="1:1" x14ac:dyDescent="0.25">
      <c r="A5274" s="1">
        <v>37914</v>
      </c>
    </row>
    <row r="5275" spans="1:1" x14ac:dyDescent="0.25">
      <c r="A5275" s="1">
        <v>37913</v>
      </c>
    </row>
    <row r="5276" spans="1:1" x14ac:dyDescent="0.25">
      <c r="A5276" s="1">
        <v>37912</v>
      </c>
    </row>
    <row r="5277" spans="1:1" x14ac:dyDescent="0.25">
      <c r="A5277" s="1">
        <v>37911</v>
      </c>
    </row>
    <row r="5278" spans="1:1" x14ac:dyDescent="0.25">
      <c r="A5278" s="1">
        <v>37910</v>
      </c>
    </row>
    <row r="5279" spans="1:1" x14ac:dyDescent="0.25">
      <c r="A5279" s="1">
        <v>37909</v>
      </c>
    </row>
    <row r="5280" spans="1:1" x14ac:dyDescent="0.25">
      <c r="A5280" s="1">
        <v>37908</v>
      </c>
    </row>
    <row r="5281" spans="1:1" x14ac:dyDescent="0.25">
      <c r="A5281" s="1">
        <v>37907</v>
      </c>
    </row>
    <row r="5282" spans="1:1" x14ac:dyDescent="0.25">
      <c r="A5282" s="1">
        <v>37906</v>
      </c>
    </row>
    <row r="5283" spans="1:1" x14ac:dyDescent="0.25">
      <c r="A5283" s="1">
        <v>37905</v>
      </c>
    </row>
    <row r="5284" spans="1:1" x14ac:dyDescent="0.25">
      <c r="A5284" s="1">
        <v>37904</v>
      </c>
    </row>
    <row r="5285" spans="1:1" x14ac:dyDescent="0.25">
      <c r="A5285" s="1">
        <v>37903</v>
      </c>
    </row>
    <row r="5286" spans="1:1" x14ac:dyDescent="0.25">
      <c r="A5286" s="1">
        <v>37902</v>
      </c>
    </row>
    <row r="5287" spans="1:1" x14ac:dyDescent="0.25">
      <c r="A5287" s="1">
        <v>37901</v>
      </c>
    </row>
    <row r="5288" spans="1:1" x14ac:dyDescent="0.25">
      <c r="A5288" s="1">
        <v>37900</v>
      </c>
    </row>
    <row r="5289" spans="1:1" x14ac:dyDescent="0.25">
      <c r="A5289" s="1">
        <v>37899</v>
      </c>
    </row>
    <row r="5290" spans="1:1" x14ac:dyDescent="0.25">
      <c r="A5290" s="1">
        <v>37898</v>
      </c>
    </row>
    <row r="5291" spans="1:1" x14ac:dyDescent="0.25">
      <c r="A5291" s="1">
        <v>37897</v>
      </c>
    </row>
    <row r="5292" spans="1:1" x14ac:dyDescent="0.25">
      <c r="A5292" s="1">
        <v>37896</v>
      </c>
    </row>
    <row r="5293" spans="1:1" x14ac:dyDescent="0.25">
      <c r="A5293" s="1">
        <v>37895</v>
      </c>
    </row>
    <row r="5294" spans="1:1" x14ac:dyDescent="0.25">
      <c r="A5294" s="1">
        <v>37894</v>
      </c>
    </row>
    <row r="5295" spans="1:1" x14ac:dyDescent="0.25">
      <c r="A5295" s="1">
        <v>37893</v>
      </c>
    </row>
    <row r="5296" spans="1:1" x14ac:dyDescent="0.25">
      <c r="A5296" s="1">
        <v>37892</v>
      </c>
    </row>
    <row r="5297" spans="1:1" x14ac:dyDescent="0.25">
      <c r="A5297" s="1">
        <v>37891</v>
      </c>
    </row>
    <row r="5298" spans="1:1" x14ac:dyDescent="0.25">
      <c r="A5298" s="1">
        <v>37890</v>
      </c>
    </row>
    <row r="5299" spans="1:1" x14ac:dyDescent="0.25">
      <c r="A5299" s="1">
        <v>37889</v>
      </c>
    </row>
    <row r="5300" spans="1:1" x14ac:dyDescent="0.25">
      <c r="A5300" s="1">
        <v>37888</v>
      </c>
    </row>
    <row r="5301" spans="1:1" x14ac:dyDescent="0.25">
      <c r="A5301" s="1">
        <v>37887</v>
      </c>
    </row>
    <row r="5302" spans="1:1" x14ac:dyDescent="0.25">
      <c r="A5302" s="1">
        <v>37886</v>
      </c>
    </row>
    <row r="5303" spans="1:1" x14ac:dyDescent="0.25">
      <c r="A5303" s="1">
        <v>37885</v>
      </c>
    </row>
    <row r="5304" spans="1:1" x14ac:dyDescent="0.25">
      <c r="A5304" s="1">
        <v>37884</v>
      </c>
    </row>
    <row r="5305" spans="1:1" x14ac:dyDescent="0.25">
      <c r="A5305" s="1">
        <v>37883</v>
      </c>
    </row>
    <row r="5306" spans="1:1" x14ac:dyDescent="0.25">
      <c r="A5306" s="1">
        <v>37882</v>
      </c>
    </row>
    <row r="5307" spans="1:1" x14ac:dyDescent="0.25">
      <c r="A5307" s="1">
        <v>37881</v>
      </c>
    </row>
    <row r="5308" spans="1:1" x14ac:dyDescent="0.25">
      <c r="A5308" s="1">
        <v>37880</v>
      </c>
    </row>
    <row r="5309" spans="1:1" x14ac:dyDescent="0.25">
      <c r="A5309" s="1">
        <v>37879</v>
      </c>
    </row>
    <row r="5310" spans="1:1" x14ac:dyDescent="0.25">
      <c r="A5310" s="1">
        <v>37878</v>
      </c>
    </row>
    <row r="5311" spans="1:1" x14ac:dyDescent="0.25">
      <c r="A5311" s="1">
        <v>37877</v>
      </c>
    </row>
    <row r="5312" spans="1:1" x14ac:dyDescent="0.25">
      <c r="A5312" s="1">
        <v>37876</v>
      </c>
    </row>
    <row r="5313" spans="1:1" x14ac:dyDescent="0.25">
      <c r="A5313" s="1">
        <v>37875</v>
      </c>
    </row>
    <row r="5314" spans="1:1" x14ac:dyDescent="0.25">
      <c r="A5314" s="1">
        <v>37874</v>
      </c>
    </row>
    <row r="5315" spans="1:1" x14ac:dyDescent="0.25">
      <c r="A5315" s="1">
        <v>37873</v>
      </c>
    </row>
    <row r="5316" spans="1:1" x14ac:dyDescent="0.25">
      <c r="A5316" s="1">
        <v>37872</v>
      </c>
    </row>
    <row r="5317" spans="1:1" x14ac:dyDescent="0.25">
      <c r="A5317" s="1">
        <v>37871</v>
      </c>
    </row>
    <row r="5318" spans="1:1" x14ac:dyDescent="0.25">
      <c r="A5318" s="1">
        <v>37870</v>
      </c>
    </row>
    <row r="5319" spans="1:1" x14ac:dyDescent="0.25">
      <c r="A5319" s="1">
        <v>37869</v>
      </c>
    </row>
    <row r="5320" spans="1:1" x14ac:dyDescent="0.25">
      <c r="A5320" s="1">
        <v>37868</v>
      </c>
    </row>
    <row r="5321" spans="1:1" x14ac:dyDescent="0.25">
      <c r="A5321" s="1">
        <v>37867</v>
      </c>
    </row>
    <row r="5322" spans="1:1" x14ac:dyDescent="0.25">
      <c r="A5322" s="1">
        <v>37866</v>
      </c>
    </row>
    <row r="5323" spans="1:1" x14ac:dyDescent="0.25">
      <c r="A5323" s="1">
        <v>37865</v>
      </c>
    </row>
    <row r="5324" spans="1:1" x14ac:dyDescent="0.25">
      <c r="A5324" s="1">
        <v>37864</v>
      </c>
    </row>
    <row r="5325" spans="1:1" x14ac:dyDescent="0.25">
      <c r="A5325" s="1">
        <v>37863</v>
      </c>
    </row>
    <row r="5326" spans="1:1" x14ac:dyDescent="0.25">
      <c r="A5326" s="1">
        <v>37862</v>
      </c>
    </row>
    <row r="5327" spans="1:1" x14ac:dyDescent="0.25">
      <c r="A5327" s="1">
        <v>37861</v>
      </c>
    </row>
    <row r="5328" spans="1:1" x14ac:dyDescent="0.25">
      <c r="A5328" s="1">
        <v>37860</v>
      </c>
    </row>
    <row r="5329" spans="1:1" x14ac:dyDescent="0.25">
      <c r="A5329" s="1">
        <v>37859</v>
      </c>
    </row>
    <row r="5330" spans="1:1" x14ac:dyDescent="0.25">
      <c r="A5330" s="1">
        <v>37858</v>
      </c>
    </row>
    <row r="5331" spans="1:1" x14ac:dyDescent="0.25">
      <c r="A5331" s="1">
        <v>37857</v>
      </c>
    </row>
    <row r="5332" spans="1:1" x14ac:dyDescent="0.25">
      <c r="A5332" s="1">
        <v>37856</v>
      </c>
    </row>
    <row r="5333" spans="1:1" x14ac:dyDescent="0.25">
      <c r="A5333" s="1">
        <v>37855</v>
      </c>
    </row>
    <row r="5334" spans="1:1" x14ac:dyDescent="0.25">
      <c r="A5334" s="1">
        <v>37854</v>
      </c>
    </row>
    <row r="5335" spans="1:1" x14ac:dyDescent="0.25">
      <c r="A5335" s="1">
        <v>37853</v>
      </c>
    </row>
    <row r="5336" spans="1:1" x14ac:dyDescent="0.25">
      <c r="A5336" s="1">
        <v>37852</v>
      </c>
    </row>
    <row r="5337" spans="1:1" x14ac:dyDescent="0.25">
      <c r="A5337" s="1">
        <v>37851</v>
      </c>
    </row>
    <row r="5338" spans="1:1" x14ac:dyDescent="0.25">
      <c r="A5338" s="1">
        <v>37850</v>
      </c>
    </row>
    <row r="5339" spans="1:1" x14ac:dyDescent="0.25">
      <c r="A5339" s="1">
        <v>37849</v>
      </c>
    </row>
    <row r="5340" spans="1:1" x14ac:dyDescent="0.25">
      <c r="A5340" s="1">
        <v>37848</v>
      </c>
    </row>
    <row r="5341" spans="1:1" x14ac:dyDescent="0.25">
      <c r="A5341" s="1">
        <v>37847</v>
      </c>
    </row>
    <row r="5342" spans="1:1" x14ac:dyDescent="0.25">
      <c r="A5342" s="1">
        <v>37846</v>
      </c>
    </row>
    <row r="5343" spans="1:1" x14ac:dyDescent="0.25">
      <c r="A5343" s="1">
        <v>37845</v>
      </c>
    </row>
    <row r="5344" spans="1:1" x14ac:dyDescent="0.25">
      <c r="A5344" s="1">
        <v>37844</v>
      </c>
    </row>
    <row r="5345" spans="1:1" x14ac:dyDescent="0.25">
      <c r="A5345" s="1">
        <v>37843</v>
      </c>
    </row>
    <row r="5346" spans="1:1" x14ac:dyDescent="0.25">
      <c r="A5346" s="1">
        <v>37842</v>
      </c>
    </row>
    <row r="5347" spans="1:1" x14ac:dyDescent="0.25">
      <c r="A5347" s="1">
        <v>37841</v>
      </c>
    </row>
    <row r="5348" spans="1:1" x14ac:dyDescent="0.25">
      <c r="A5348" s="1">
        <v>37840</v>
      </c>
    </row>
    <row r="5349" spans="1:1" x14ac:dyDescent="0.25">
      <c r="A5349" s="1">
        <v>37839</v>
      </c>
    </row>
    <row r="5350" spans="1:1" x14ac:dyDescent="0.25">
      <c r="A5350" s="1">
        <v>37838</v>
      </c>
    </row>
    <row r="5351" spans="1:1" x14ac:dyDescent="0.25">
      <c r="A5351" s="1">
        <v>37837</v>
      </c>
    </row>
    <row r="5352" spans="1:1" x14ac:dyDescent="0.25">
      <c r="A5352" s="1">
        <v>37836</v>
      </c>
    </row>
    <row r="5353" spans="1:1" x14ac:dyDescent="0.25">
      <c r="A5353" s="1">
        <v>37835</v>
      </c>
    </row>
    <row r="5354" spans="1:1" x14ac:dyDescent="0.25">
      <c r="A5354" s="1">
        <v>37834</v>
      </c>
    </row>
    <row r="5355" spans="1:1" x14ac:dyDescent="0.25">
      <c r="A5355" s="1">
        <v>37833</v>
      </c>
    </row>
    <row r="5356" spans="1:1" x14ac:dyDescent="0.25">
      <c r="A5356" s="1">
        <v>37832</v>
      </c>
    </row>
    <row r="5357" spans="1:1" x14ac:dyDescent="0.25">
      <c r="A5357" s="1">
        <v>37831</v>
      </c>
    </row>
    <row r="5358" spans="1:1" x14ac:dyDescent="0.25">
      <c r="A5358" s="1">
        <v>37830</v>
      </c>
    </row>
    <row r="5359" spans="1:1" x14ac:dyDescent="0.25">
      <c r="A5359" s="1">
        <v>37829</v>
      </c>
    </row>
    <row r="5360" spans="1:1" x14ac:dyDescent="0.25">
      <c r="A5360" s="1">
        <v>37828</v>
      </c>
    </row>
    <row r="5361" spans="1:1" x14ac:dyDescent="0.25">
      <c r="A5361" s="1">
        <v>37827</v>
      </c>
    </row>
    <row r="5362" spans="1:1" x14ac:dyDescent="0.25">
      <c r="A5362" s="1">
        <v>37826</v>
      </c>
    </row>
    <row r="5363" spans="1:1" x14ac:dyDescent="0.25">
      <c r="A5363" s="1">
        <v>37825</v>
      </c>
    </row>
    <row r="5364" spans="1:1" x14ac:dyDescent="0.25">
      <c r="A5364" s="1">
        <v>37824</v>
      </c>
    </row>
    <row r="5365" spans="1:1" x14ac:dyDescent="0.25">
      <c r="A5365" s="1">
        <v>37823</v>
      </c>
    </row>
    <row r="5366" spans="1:1" x14ac:dyDescent="0.25">
      <c r="A5366" s="1">
        <v>37822</v>
      </c>
    </row>
    <row r="5367" spans="1:1" x14ac:dyDescent="0.25">
      <c r="A5367" s="1">
        <v>37821</v>
      </c>
    </row>
    <row r="5368" spans="1:1" x14ac:dyDescent="0.25">
      <c r="A5368" s="1">
        <v>37820</v>
      </c>
    </row>
    <row r="5369" spans="1:1" x14ac:dyDescent="0.25">
      <c r="A5369" s="1">
        <v>37819</v>
      </c>
    </row>
    <row r="5370" spans="1:1" x14ac:dyDescent="0.25">
      <c r="A5370" s="1">
        <v>37818</v>
      </c>
    </row>
    <row r="5371" spans="1:1" x14ac:dyDescent="0.25">
      <c r="A5371" s="1">
        <v>37817</v>
      </c>
    </row>
    <row r="5372" spans="1:1" x14ac:dyDescent="0.25">
      <c r="A5372" s="1">
        <v>37816</v>
      </c>
    </row>
    <row r="5373" spans="1:1" x14ac:dyDescent="0.25">
      <c r="A5373" s="1">
        <v>37815</v>
      </c>
    </row>
    <row r="5374" spans="1:1" x14ac:dyDescent="0.25">
      <c r="A5374" s="1">
        <v>37814</v>
      </c>
    </row>
    <row r="5375" spans="1:1" x14ac:dyDescent="0.25">
      <c r="A5375" s="1">
        <v>37813</v>
      </c>
    </row>
    <row r="5376" spans="1:1" x14ac:dyDescent="0.25">
      <c r="A5376" s="1">
        <v>37812</v>
      </c>
    </row>
    <row r="5377" spans="1:1" x14ac:dyDescent="0.25">
      <c r="A5377" s="1">
        <v>37811</v>
      </c>
    </row>
    <row r="5378" spans="1:1" x14ac:dyDescent="0.25">
      <c r="A5378" s="1">
        <v>37810</v>
      </c>
    </row>
    <row r="5379" spans="1:1" x14ac:dyDescent="0.25">
      <c r="A5379" s="1">
        <v>37809</v>
      </c>
    </row>
    <row r="5380" spans="1:1" x14ac:dyDescent="0.25">
      <c r="A5380" s="1">
        <v>37808</v>
      </c>
    </row>
    <row r="5381" spans="1:1" x14ac:dyDescent="0.25">
      <c r="A5381" s="1">
        <v>37807</v>
      </c>
    </row>
    <row r="5382" spans="1:1" x14ac:dyDescent="0.25">
      <c r="A5382" s="1">
        <v>37806</v>
      </c>
    </row>
    <row r="5383" spans="1:1" x14ac:dyDescent="0.25">
      <c r="A5383" s="1">
        <v>37805</v>
      </c>
    </row>
    <row r="5384" spans="1:1" x14ac:dyDescent="0.25">
      <c r="A5384" s="1">
        <v>37804</v>
      </c>
    </row>
    <row r="5385" spans="1:1" x14ac:dyDescent="0.25">
      <c r="A5385" s="1">
        <v>37803</v>
      </c>
    </row>
    <row r="5386" spans="1:1" x14ac:dyDescent="0.25">
      <c r="A5386" s="1">
        <v>37802</v>
      </c>
    </row>
    <row r="5387" spans="1:1" x14ac:dyDescent="0.25">
      <c r="A5387" s="1">
        <v>37801</v>
      </c>
    </row>
    <row r="5388" spans="1:1" x14ac:dyDescent="0.25">
      <c r="A5388" s="1">
        <v>37800</v>
      </c>
    </row>
    <row r="5389" spans="1:1" x14ac:dyDescent="0.25">
      <c r="A5389" s="1">
        <v>37799</v>
      </c>
    </row>
    <row r="5390" spans="1:1" x14ac:dyDescent="0.25">
      <c r="A5390" s="1">
        <v>37798</v>
      </c>
    </row>
    <row r="5391" spans="1:1" x14ac:dyDescent="0.25">
      <c r="A5391" s="1">
        <v>37797</v>
      </c>
    </row>
    <row r="5392" spans="1:1" x14ac:dyDescent="0.25">
      <c r="A5392" s="1">
        <v>37796</v>
      </c>
    </row>
    <row r="5393" spans="1:1" x14ac:dyDescent="0.25">
      <c r="A5393" s="1">
        <v>37795</v>
      </c>
    </row>
    <row r="5394" spans="1:1" x14ac:dyDescent="0.25">
      <c r="A5394" s="1">
        <v>37794</v>
      </c>
    </row>
    <row r="5395" spans="1:1" x14ac:dyDescent="0.25">
      <c r="A5395" s="1">
        <v>37793</v>
      </c>
    </row>
    <row r="5396" spans="1:1" x14ac:dyDescent="0.25">
      <c r="A5396" s="1">
        <v>37792</v>
      </c>
    </row>
    <row r="5397" spans="1:1" x14ac:dyDescent="0.25">
      <c r="A5397" s="1">
        <v>37791</v>
      </c>
    </row>
    <row r="5398" spans="1:1" x14ac:dyDescent="0.25">
      <c r="A5398" s="1">
        <v>37790</v>
      </c>
    </row>
    <row r="5399" spans="1:1" x14ac:dyDescent="0.25">
      <c r="A5399" s="1">
        <v>37789</v>
      </c>
    </row>
    <row r="5400" spans="1:1" x14ac:dyDescent="0.25">
      <c r="A5400" s="1">
        <v>37788</v>
      </c>
    </row>
    <row r="5401" spans="1:1" x14ac:dyDescent="0.25">
      <c r="A5401" s="1">
        <v>37787</v>
      </c>
    </row>
    <row r="5402" spans="1:1" x14ac:dyDescent="0.25">
      <c r="A5402" s="1">
        <v>37786</v>
      </c>
    </row>
    <row r="5403" spans="1:1" x14ac:dyDescent="0.25">
      <c r="A5403" s="1">
        <v>37785</v>
      </c>
    </row>
    <row r="5404" spans="1:1" x14ac:dyDescent="0.25">
      <c r="A5404" s="1">
        <v>37784</v>
      </c>
    </row>
    <row r="5405" spans="1:1" x14ac:dyDescent="0.25">
      <c r="A5405" s="1">
        <v>37783</v>
      </c>
    </row>
    <row r="5406" spans="1:1" x14ac:dyDescent="0.25">
      <c r="A5406" s="1">
        <v>37782</v>
      </c>
    </row>
    <row r="5407" spans="1:1" x14ac:dyDescent="0.25">
      <c r="A5407" s="1">
        <v>37781</v>
      </c>
    </row>
    <row r="5408" spans="1:1" x14ac:dyDescent="0.25">
      <c r="A5408" s="1">
        <v>37780</v>
      </c>
    </row>
    <row r="5409" spans="1:1" x14ac:dyDescent="0.25">
      <c r="A5409" s="1">
        <v>37779</v>
      </c>
    </row>
    <row r="5410" spans="1:1" x14ac:dyDescent="0.25">
      <c r="A5410" s="1">
        <v>37778</v>
      </c>
    </row>
    <row r="5411" spans="1:1" x14ac:dyDescent="0.25">
      <c r="A5411" s="1">
        <v>37777</v>
      </c>
    </row>
    <row r="5412" spans="1:1" x14ac:dyDescent="0.25">
      <c r="A5412" s="1">
        <v>37776</v>
      </c>
    </row>
    <row r="5413" spans="1:1" x14ac:dyDescent="0.25">
      <c r="A5413" s="1">
        <v>37775</v>
      </c>
    </row>
    <row r="5414" spans="1:1" x14ac:dyDescent="0.25">
      <c r="A5414" s="1">
        <v>37774</v>
      </c>
    </row>
    <row r="5415" spans="1:1" x14ac:dyDescent="0.25">
      <c r="A5415" s="1">
        <v>37773</v>
      </c>
    </row>
    <row r="5416" spans="1:1" x14ac:dyDescent="0.25">
      <c r="A5416" s="1">
        <v>37772</v>
      </c>
    </row>
    <row r="5417" spans="1:1" x14ac:dyDescent="0.25">
      <c r="A5417" s="1">
        <v>37771</v>
      </c>
    </row>
    <row r="5418" spans="1:1" x14ac:dyDescent="0.25">
      <c r="A5418" s="1">
        <v>37770</v>
      </c>
    </row>
    <row r="5419" spans="1:1" x14ac:dyDescent="0.25">
      <c r="A5419" s="1">
        <v>37769</v>
      </c>
    </row>
    <row r="5420" spans="1:1" x14ac:dyDescent="0.25">
      <c r="A5420" s="1">
        <v>37768</v>
      </c>
    </row>
    <row r="5421" spans="1:1" x14ac:dyDescent="0.25">
      <c r="A5421" s="1">
        <v>37767</v>
      </c>
    </row>
    <row r="5422" spans="1:1" x14ac:dyDescent="0.25">
      <c r="A5422" s="1">
        <v>37766</v>
      </c>
    </row>
    <row r="5423" spans="1:1" x14ac:dyDescent="0.25">
      <c r="A5423" s="1">
        <v>37765</v>
      </c>
    </row>
    <row r="5424" spans="1:1" x14ac:dyDescent="0.25">
      <c r="A5424" s="1">
        <v>37764</v>
      </c>
    </row>
    <row r="5425" spans="1:1" x14ac:dyDescent="0.25">
      <c r="A5425" s="1">
        <v>37763</v>
      </c>
    </row>
    <row r="5426" spans="1:1" x14ac:dyDescent="0.25">
      <c r="A5426" s="1">
        <v>37762</v>
      </c>
    </row>
    <row r="5427" spans="1:1" x14ac:dyDescent="0.25">
      <c r="A5427" s="1">
        <v>37761</v>
      </c>
    </row>
    <row r="5428" spans="1:1" x14ac:dyDescent="0.25">
      <c r="A5428" s="1">
        <v>37760</v>
      </c>
    </row>
    <row r="5429" spans="1:1" x14ac:dyDescent="0.25">
      <c r="A5429" s="1">
        <v>37759</v>
      </c>
    </row>
    <row r="5430" spans="1:1" x14ac:dyDescent="0.25">
      <c r="A5430" s="1">
        <v>37758</v>
      </c>
    </row>
    <row r="5431" spans="1:1" x14ac:dyDescent="0.25">
      <c r="A5431" s="1">
        <v>37757</v>
      </c>
    </row>
    <row r="5432" spans="1:1" x14ac:dyDescent="0.25">
      <c r="A5432" s="1">
        <v>37756</v>
      </c>
    </row>
    <row r="5433" spans="1:1" x14ac:dyDescent="0.25">
      <c r="A5433" s="1">
        <v>37755</v>
      </c>
    </row>
    <row r="5434" spans="1:1" x14ac:dyDescent="0.25">
      <c r="A5434" s="1">
        <v>37754</v>
      </c>
    </row>
    <row r="5435" spans="1:1" x14ac:dyDescent="0.25">
      <c r="A5435" s="1">
        <v>37753</v>
      </c>
    </row>
    <row r="5436" spans="1:1" x14ac:dyDescent="0.25">
      <c r="A5436" s="1">
        <v>37752</v>
      </c>
    </row>
    <row r="5437" spans="1:1" x14ac:dyDescent="0.25">
      <c r="A5437" s="1">
        <v>37751</v>
      </c>
    </row>
    <row r="5438" spans="1:1" x14ac:dyDescent="0.25">
      <c r="A5438" s="1">
        <v>37750</v>
      </c>
    </row>
    <row r="5439" spans="1:1" x14ac:dyDescent="0.25">
      <c r="A5439" s="1">
        <v>37749</v>
      </c>
    </row>
    <row r="5440" spans="1:1" x14ac:dyDescent="0.25">
      <c r="A5440" s="1">
        <v>37748</v>
      </c>
    </row>
    <row r="5441" spans="1:1" x14ac:dyDescent="0.25">
      <c r="A5441" s="1">
        <v>37747</v>
      </c>
    </row>
    <row r="5442" spans="1:1" x14ac:dyDescent="0.25">
      <c r="A5442" s="1">
        <v>37746</v>
      </c>
    </row>
    <row r="5443" spans="1:1" x14ac:dyDescent="0.25">
      <c r="A5443" s="1">
        <v>37745</v>
      </c>
    </row>
    <row r="5444" spans="1:1" x14ac:dyDescent="0.25">
      <c r="A5444" s="1">
        <v>37744</v>
      </c>
    </row>
    <row r="5445" spans="1:1" x14ac:dyDescent="0.25">
      <c r="A5445" s="1">
        <v>37743</v>
      </c>
    </row>
    <row r="5446" spans="1:1" x14ac:dyDescent="0.25">
      <c r="A5446" s="1">
        <v>37742</v>
      </c>
    </row>
    <row r="5447" spans="1:1" x14ac:dyDescent="0.25">
      <c r="A5447" s="1">
        <v>37741</v>
      </c>
    </row>
    <row r="5448" spans="1:1" x14ac:dyDescent="0.25">
      <c r="A5448" s="1">
        <v>37740</v>
      </c>
    </row>
    <row r="5449" spans="1:1" x14ac:dyDescent="0.25">
      <c r="A5449" s="1">
        <v>37739</v>
      </c>
    </row>
    <row r="5450" spans="1:1" x14ac:dyDescent="0.25">
      <c r="A5450" s="1">
        <v>37738</v>
      </c>
    </row>
    <row r="5451" spans="1:1" x14ac:dyDescent="0.25">
      <c r="A5451" s="1">
        <v>37737</v>
      </c>
    </row>
    <row r="5452" spans="1:1" x14ac:dyDescent="0.25">
      <c r="A5452" s="1">
        <v>37736</v>
      </c>
    </row>
    <row r="5453" spans="1:1" x14ac:dyDescent="0.25">
      <c r="A5453" s="1">
        <v>37735</v>
      </c>
    </row>
    <row r="5454" spans="1:1" x14ac:dyDescent="0.25">
      <c r="A5454" s="1">
        <v>37734</v>
      </c>
    </row>
    <row r="5455" spans="1:1" x14ac:dyDescent="0.25">
      <c r="A5455" s="1">
        <v>37733</v>
      </c>
    </row>
    <row r="5456" spans="1:1" x14ac:dyDescent="0.25">
      <c r="A5456" s="1">
        <v>37732</v>
      </c>
    </row>
    <row r="5457" spans="1:1" x14ac:dyDescent="0.25">
      <c r="A5457" s="1">
        <v>37731</v>
      </c>
    </row>
    <row r="5458" spans="1:1" x14ac:dyDescent="0.25">
      <c r="A5458" s="1">
        <v>37730</v>
      </c>
    </row>
    <row r="5459" spans="1:1" x14ac:dyDescent="0.25">
      <c r="A5459" s="1">
        <v>37729</v>
      </c>
    </row>
    <row r="5460" spans="1:1" x14ac:dyDescent="0.25">
      <c r="A5460" s="1">
        <v>37728</v>
      </c>
    </row>
    <row r="5461" spans="1:1" x14ac:dyDescent="0.25">
      <c r="A5461" s="1">
        <v>37727</v>
      </c>
    </row>
    <row r="5462" spans="1:1" x14ac:dyDescent="0.25">
      <c r="A5462" s="1">
        <v>37726</v>
      </c>
    </row>
    <row r="5463" spans="1:1" x14ac:dyDescent="0.25">
      <c r="A5463" s="1">
        <v>37725</v>
      </c>
    </row>
    <row r="5464" spans="1:1" x14ac:dyDescent="0.25">
      <c r="A5464" s="1">
        <v>37724</v>
      </c>
    </row>
    <row r="5465" spans="1:1" x14ac:dyDescent="0.25">
      <c r="A5465" s="1">
        <v>37723</v>
      </c>
    </row>
    <row r="5466" spans="1:1" x14ac:dyDescent="0.25">
      <c r="A5466" s="1">
        <v>37722</v>
      </c>
    </row>
    <row r="5467" spans="1:1" x14ac:dyDescent="0.25">
      <c r="A5467" s="1">
        <v>37721</v>
      </c>
    </row>
    <row r="5468" spans="1:1" x14ac:dyDescent="0.25">
      <c r="A5468" s="1">
        <v>37720</v>
      </c>
    </row>
    <row r="5469" spans="1:1" x14ac:dyDescent="0.25">
      <c r="A5469" s="1">
        <v>37719</v>
      </c>
    </row>
    <row r="5470" spans="1:1" x14ac:dyDescent="0.25">
      <c r="A5470" s="1">
        <v>37718</v>
      </c>
    </row>
    <row r="5471" spans="1:1" x14ac:dyDescent="0.25">
      <c r="A5471" s="1">
        <v>37717</v>
      </c>
    </row>
    <row r="5472" spans="1:1" x14ac:dyDescent="0.25">
      <c r="A5472" s="1">
        <v>37716</v>
      </c>
    </row>
    <row r="5473" spans="1:1" x14ac:dyDescent="0.25">
      <c r="A5473" s="1">
        <v>37715</v>
      </c>
    </row>
    <row r="5474" spans="1:1" x14ac:dyDescent="0.25">
      <c r="A5474" s="1">
        <v>37714</v>
      </c>
    </row>
    <row r="5475" spans="1:1" x14ac:dyDescent="0.25">
      <c r="A5475" s="1">
        <v>37713</v>
      </c>
    </row>
    <row r="5476" spans="1:1" x14ac:dyDescent="0.25">
      <c r="A5476" s="1">
        <v>37712</v>
      </c>
    </row>
    <row r="5477" spans="1:1" x14ac:dyDescent="0.25">
      <c r="A5477" s="1">
        <v>37711</v>
      </c>
    </row>
    <row r="5478" spans="1:1" x14ac:dyDescent="0.25">
      <c r="A5478" s="1">
        <v>37710</v>
      </c>
    </row>
    <row r="5479" spans="1:1" x14ac:dyDescent="0.25">
      <c r="A5479" s="1">
        <v>37709</v>
      </c>
    </row>
    <row r="5480" spans="1:1" x14ac:dyDescent="0.25">
      <c r="A5480" s="1">
        <v>37708</v>
      </c>
    </row>
    <row r="5481" spans="1:1" x14ac:dyDescent="0.25">
      <c r="A5481" s="1">
        <v>37707</v>
      </c>
    </row>
    <row r="5482" spans="1:1" x14ac:dyDescent="0.25">
      <c r="A5482" s="1">
        <v>37706</v>
      </c>
    </row>
    <row r="5483" spans="1:1" x14ac:dyDescent="0.25">
      <c r="A5483" s="1">
        <v>37705</v>
      </c>
    </row>
    <row r="5484" spans="1:1" x14ac:dyDescent="0.25">
      <c r="A5484" s="1">
        <v>37704</v>
      </c>
    </row>
    <row r="5485" spans="1:1" x14ac:dyDescent="0.25">
      <c r="A5485" s="1">
        <v>37703</v>
      </c>
    </row>
    <row r="5486" spans="1:1" x14ac:dyDescent="0.25">
      <c r="A5486" s="1">
        <v>37702</v>
      </c>
    </row>
    <row r="5487" spans="1:1" x14ac:dyDescent="0.25">
      <c r="A5487" s="1">
        <v>37701</v>
      </c>
    </row>
    <row r="5488" spans="1:1" x14ac:dyDescent="0.25">
      <c r="A5488" s="1">
        <v>37700</v>
      </c>
    </row>
    <row r="5489" spans="1:1" x14ac:dyDescent="0.25">
      <c r="A5489" s="1">
        <v>37699</v>
      </c>
    </row>
    <row r="5490" spans="1:1" x14ac:dyDescent="0.25">
      <c r="A5490" s="1">
        <v>37698</v>
      </c>
    </row>
    <row r="5491" spans="1:1" x14ac:dyDescent="0.25">
      <c r="A5491" s="1">
        <v>37697</v>
      </c>
    </row>
    <row r="5492" spans="1:1" x14ac:dyDescent="0.25">
      <c r="A5492" s="1">
        <v>37696</v>
      </c>
    </row>
    <row r="5493" spans="1:1" x14ac:dyDescent="0.25">
      <c r="A5493" s="1">
        <v>37695</v>
      </c>
    </row>
    <row r="5494" spans="1:1" x14ac:dyDescent="0.25">
      <c r="A5494" s="1">
        <v>37694</v>
      </c>
    </row>
    <row r="5495" spans="1:1" x14ac:dyDescent="0.25">
      <c r="A5495" s="1">
        <v>37693</v>
      </c>
    </row>
    <row r="5496" spans="1:1" x14ac:dyDescent="0.25">
      <c r="A5496" s="1">
        <v>37692</v>
      </c>
    </row>
    <row r="5497" spans="1:1" x14ac:dyDescent="0.25">
      <c r="A5497" s="1">
        <v>37691</v>
      </c>
    </row>
    <row r="5498" spans="1:1" x14ac:dyDescent="0.25">
      <c r="A5498" s="1">
        <v>37690</v>
      </c>
    </row>
    <row r="5499" spans="1:1" x14ac:dyDescent="0.25">
      <c r="A5499" s="1">
        <v>37689</v>
      </c>
    </row>
    <row r="5500" spans="1:1" x14ac:dyDescent="0.25">
      <c r="A5500" s="1">
        <v>37688</v>
      </c>
    </row>
    <row r="5501" spans="1:1" x14ac:dyDescent="0.25">
      <c r="A5501" s="1">
        <v>37687</v>
      </c>
    </row>
    <row r="5502" spans="1:1" x14ac:dyDescent="0.25">
      <c r="A5502" s="1">
        <v>37686</v>
      </c>
    </row>
    <row r="5503" spans="1:1" x14ac:dyDescent="0.25">
      <c r="A5503" s="1">
        <v>37685</v>
      </c>
    </row>
    <row r="5504" spans="1:1" x14ac:dyDescent="0.25">
      <c r="A5504" s="1">
        <v>37684</v>
      </c>
    </row>
    <row r="5505" spans="1:1" x14ac:dyDescent="0.25">
      <c r="A5505" s="1">
        <v>37683</v>
      </c>
    </row>
    <row r="5506" spans="1:1" x14ac:dyDescent="0.25">
      <c r="A5506" s="1">
        <v>37682</v>
      </c>
    </row>
    <row r="5507" spans="1:1" x14ac:dyDescent="0.25">
      <c r="A5507" s="1">
        <v>37681</v>
      </c>
    </row>
    <row r="5508" spans="1:1" x14ac:dyDescent="0.25">
      <c r="A5508" s="1">
        <v>37680</v>
      </c>
    </row>
    <row r="5509" spans="1:1" x14ac:dyDescent="0.25">
      <c r="A5509" s="1">
        <v>37679</v>
      </c>
    </row>
    <row r="5510" spans="1:1" x14ac:dyDescent="0.25">
      <c r="A5510" s="1">
        <v>37678</v>
      </c>
    </row>
    <row r="5511" spans="1:1" x14ac:dyDescent="0.25">
      <c r="A5511" s="1">
        <v>37677</v>
      </c>
    </row>
    <row r="5512" spans="1:1" x14ac:dyDescent="0.25">
      <c r="A5512" s="1">
        <v>37676</v>
      </c>
    </row>
    <row r="5513" spans="1:1" x14ac:dyDescent="0.25">
      <c r="A5513" s="1">
        <v>37675</v>
      </c>
    </row>
    <row r="5514" spans="1:1" x14ac:dyDescent="0.25">
      <c r="A5514" s="1">
        <v>37674</v>
      </c>
    </row>
    <row r="5515" spans="1:1" x14ac:dyDescent="0.25">
      <c r="A5515" s="1">
        <v>37673</v>
      </c>
    </row>
    <row r="5516" spans="1:1" x14ac:dyDescent="0.25">
      <c r="A5516" s="1">
        <v>37672</v>
      </c>
    </row>
    <row r="5517" spans="1:1" x14ac:dyDescent="0.25">
      <c r="A5517" s="1">
        <v>37671</v>
      </c>
    </row>
    <row r="5518" spans="1:1" x14ac:dyDescent="0.25">
      <c r="A5518" s="1">
        <v>37670</v>
      </c>
    </row>
    <row r="5519" spans="1:1" x14ac:dyDescent="0.25">
      <c r="A5519" s="1">
        <v>37669</v>
      </c>
    </row>
    <row r="5520" spans="1:1" x14ac:dyDescent="0.25">
      <c r="A5520" s="1">
        <v>37668</v>
      </c>
    </row>
    <row r="5521" spans="1:1" x14ac:dyDescent="0.25">
      <c r="A5521" s="1">
        <v>37667</v>
      </c>
    </row>
    <row r="5522" spans="1:1" x14ac:dyDescent="0.25">
      <c r="A5522" s="1">
        <v>37666</v>
      </c>
    </row>
    <row r="5523" spans="1:1" x14ac:dyDescent="0.25">
      <c r="A5523" s="1">
        <v>37665</v>
      </c>
    </row>
    <row r="5524" spans="1:1" x14ac:dyDescent="0.25">
      <c r="A5524" s="1">
        <v>37664</v>
      </c>
    </row>
    <row r="5525" spans="1:1" x14ac:dyDescent="0.25">
      <c r="A5525" s="1">
        <v>37663</v>
      </c>
    </row>
    <row r="5526" spans="1:1" x14ac:dyDescent="0.25">
      <c r="A5526" s="1">
        <v>37662</v>
      </c>
    </row>
    <row r="5527" spans="1:1" x14ac:dyDescent="0.25">
      <c r="A5527" s="1">
        <v>37661</v>
      </c>
    </row>
    <row r="5528" spans="1:1" x14ac:dyDescent="0.25">
      <c r="A5528" s="1">
        <v>37660</v>
      </c>
    </row>
    <row r="5529" spans="1:1" x14ac:dyDescent="0.25">
      <c r="A5529" s="1">
        <v>37659</v>
      </c>
    </row>
    <row r="5530" spans="1:1" x14ac:dyDescent="0.25">
      <c r="A5530" s="1">
        <v>37658</v>
      </c>
    </row>
    <row r="5531" spans="1:1" x14ac:dyDescent="0.25">
      <c r="A5531" s="1">
        <v>37657</v>
      </c>
    </row>
    <row r="5532" spans="1:1" x14ac:dyDescent="0.25">
      <c r="A5532" s="1">
        <v>37656</v>
      </c>
    </row>
    <row r="5533" spans="1:1" x14ac:dyDescent="0.25">
      <c r="A5533" s="1">
        <v>37655</v>
      </c>
    </row>
    <row r="5534" spans="1:1" x14ac:dyDescent="0.25">
      <c r="A5534" s="1">
        <v>37654</v>
      </c>
    </row>
    <row r="5535" spans="1:1" x14ac:dyDescent="0.25">
      <c r="A5535" s="1">
        <v>37653</v>
      </c>
    </row>
    <row r="5536" spans="1:1" x14ac:dyDescent="0.25">
      <c r="A5536" s="1">
        <v>37652</v>
      </c>
    </row>
    <row r="5537" spans="1:1" x14ac:dyDescent="0.25">
      <c r="A5537" s="1">
        <v>37651</v>
      </c>
    </row>
    <row r="5538" spans="1:1" x14ac:dyDescent="0.25">
      <c r="A5538" s="1">
        <v>37650</v>
      </c>
    </row>
    <row r="5539" spans="1:1" x14ac:dyDescent="0.25">
      <c r="A5539" s="1">
        <v>37649</v>
      </c>
    </row>
    <row r="5540" spans="1:1" x14ac:dyDescent="0.25">
      <c r="A5540" s="1">
        <v>37648</v>
      </c>
    </row>
    <row r="5541" spans="1:1" x14ac:dyDescent="0.25">
      <c r="A5541" s="1">
        <v>37647</v>
      </c>
    </row>
    <row r="5542" spans="1:1" x14ac:dyDescent="0.25">
      <c r="A5542" s="1">
        <v>37646</v>
      </c>
    </row>
    <row r="5543" spans="1:1" x14ac:dyDescent="0.25">
      <c r="A5543" s="1">
        <v>37645</v>
      </c>
    </row>
    <row r="5544" spans="1:1" x14ac:dyDescent="0.25">
      <c r="A5544" s="1">
        <v>37644</v>
      </c>
    </row>
    <row r="5545" spans="1:1" x14ac:dyDescent="0.25">
      <c r="A5545" s="1">
        <v>37643</v>
      </c>
    </row>
    <row r="5546" spans="1:1" x14ac:dyDescent="0.25">
      <c r="A5546" s="1">
        <v>37642</v>
      </c>
    </row>
    <row r="5547" spans="1:1" x14ac:dyDescent="0.25">
      <c r="A5547" s="1">
        <v>37641</v>
      </c>
    </row>
    <row r="5548" spans="1:1" x14ac:dyDescent="0.25">
      <c r="A5548" s="1">
        <v>37640</v>
      </c>
    </row>
    <row r="5549" spans="1:1" x14ac:dyDescent="0.25">
      <c r="A5549" s="1">
        <v>37639</v>
      </c>
    </row>
    <row r="5550" spans="1:1" x14ac:dyDescent="0.25">
      <c r="A5550" s="1">
        <v>37638</v>
      </c>
    </row>
    <row r="5551" spans="1:1" x14ac:dyDescent="0.25">
      <c r="A5551" s="1">
        <v>37637</v>
      </c>
    </row>
    <row r="5552" spans="1:1" x14ac:dyDescent="0.25">
      <c r="A5552" s="1">
        <v>37636</v>
      </c>
    </row>
    <row r="5553" spans="1:1" x14ac:dyDescent="0.25">
      <c r="A5553" s="1">
        <v>37635</v>
      </c>
    </row>
    <row r="5554" spans="1:1" x14ac:dyDescent="0.25">
      <c r="A5554" s="1">
        <v>37634</v>
      </c>
    </row>
    <row r="5555" spans="1:1" x14ac:dyDescent="0.25">
      <c r="A5555" s="1">
        <v>37633</v>
      </c>
    </row>
    <row r="5556" spans="1:1" x14ac:dyDescent="0.25">
      <c r="A5556" s="1">
        <v>37632</v>
      </c>
    </row>
    <row r="5557" spans="1:1" x14ac:dyDescent="0.25">
      <c r="A5557" s="1">
        <v>37631</v>
      </c>
    </row>
    <row r="5558" spans="1:1" x14ac:dyDescent="0.25">
      <c r="A5558" s="1">
        <v>37630</v>
      </c>
    </row>
    <row r="5559" spans="1:1" x14ac:dyDescent="0.25">
      <c r="A5559" s="1">
        <v>37629</v>
      </c>
    </row>
    <row r="5560" spans="1:1" x14ac:dyDescent="0.25">
      <c r="A5560" s="1">
        <v>37628</v>
      </c>
    </row>
    <row r="5561" spans="1:1" x14ac:dyDescent="0.25">
      <c r="A5561" s="1">
        <v>37627</v>
      </c>
    </row>
    <row r="5562" spans="1:1" x14ac:dyDescent="0.25">
      <c r="A5562" s="1">
        <v>37626</v>
      </c>
    </row>
    <row r="5563" spans="1:1" x14ac:dyDescent="0.25">
      <c r="A5563" s="1">
        <v>37625</v>
      </c>
    </row>
    <row r="5564" spans="1:1" x14ac:dyDescent="0.25">
      <c r="A5564" s="1">
        <v>37624</v>
      </c>
    </row>
    <row r="5565" spans="1:1" x14ac:dyDescent="0.25">
      <c r="A5565" s="1">
        <v>37623</v>
      </c>
    </row>
    <row r="5566" spans="1:1" x14ac:dyDescent="0.25">
      <c r="A5566" s="1">
        <v>37622</v>
      </c>
    </row>
    <row r="5567" spans="1:1" x14ac:dyDescent="0.25">
      <c r="A5567" s="1">
        <v>37621</v>
      </c>
    </row>
    <row r="5568" spans="1:1" x14ac:dyDescent="0.25">
      <c r="A5568" s="1">
        <v>37620</v>
      </c>
    </row>
    <row r="5569" spans="1:1" x14ac:dyDescent="0.25">
      <c r="A5569" s="1">
        <v>37619</v>
      </c>
    </row>
    <row r="5570" spans="1:1" x14ac:dyDescent="0.25">
      <c r="A5570" s="1">
        <v>37618</v>
      </c>
    </row>
    <row r="5571" spans="1:1" x14ac:dyDescent="0.25">
      <c r="A5571" s="1">
        <v>37617</v>
      </c>
    </row>
    <row r="5572" spans="1:1" x14ac:dyDescent="0.25">
      <c r="A5572" s="1">
        <v>37616</v>
      </c>
    </row>
    <row r="5573" spans="1:1" x14ac:dyDescent="0.25">
      <c r="A5573" s="1">
        <v>37615</v>
      </c>
    </row>
    <row r="5574" spans="1:1" x14ac:dyDescent="0.25">
      <c r="A5574" s="1">
        <v>37614</v>
      </c>
    </row>
    <row r="5575" spans="1:1" x14ac:dyDescent="0.25">
      <c r="A5575" s="1">
        <v>37613</v>
      </c>
    </row>
    <row r="5576" spans="1:1" x14ac:dyDescent="0.25">
      <c r="A5576" s="1">
        <v>37612</v>
      </c>
    </row>
    <row r="5577" spans="1:1" x14ac:dyDescent="0.25">
      <c r="A5577" s="1">
        <v>37611</v>
      </c>
    </row>
    <row r="5578" spans="1:1" x14ac:dyDescent="0.25">
      <c r="A5578" s="1">
        <v>37610</v>
      </c>
    </row>
    <row r="5579" spans="1:1" x14ac:dyDescent="0.25">
      <c r="A5579" s="1">
        <v>37609</v>
      </c>
    </row>
    <row r="5580" spans="1:1" x14ac:dyDescent="0.25">
      <c r="A5580" s="1">
        <v>37608</v>
      </c>
    </row>
    <row r="5581" spans="1:1" x14ac:dyDescent="0.25">
      <c r="A5581" s="1">
        <v>37607</v>
      </c>
    </row>
    <row r="5582" spans="1:1" x14ac:dyDescent="0.25">
      <c r="A5582" s="1">
        <v>37606</v>
      </c>
    </row>
    <row r="5583" spans="1:1" x14ac:dyDescent="0.25">
      <c r="A5583" s="1">
        <v>37605</v>
      </c>
    </row>
    <row r="5584" spans="1:1" x14ac:dyDescent="0.25">
      <c r="A5584" s="1">
        <v>37604</v>
      </c>
    </row>
    <row r="5585" spans="1:1" x14ac:dyDescent="0.25">
      <c r="A5585" s="1">
        <v>37603</v>
      </c>
    </row>
    <row r="5586" spans="1:1" x14ac:dyDescent="0.25">
      <c r="A5586" s="1">
        <v>37602</v>
      </c>
    </row>
    <row r="5587" spans="1:1" x14ac:dyDescent="0.25">
      <c r="A5587" s="1">
        <v>37601</v>
      </c>
    </row>
    <row r="5588" spans="1:1" x14ac:dyDescent="0.25">
      <c r="A5588" s="1">
        <v>37600</v>
      </c>
    </row>
    <row r="5589" spans="1:1" x14ac:dyDescent="0.25">
      <c r="A5589" s="1">
        <v>37599</v>
      </c>
    </row>
    <row r="5590" spans="1:1" x14ac:dyDescent="0.25">
      <c r="A5590" s="1">
        <v>37598</v>
      </c>
    </row>
    <row r="5591" spans="1:1" x14ac:dyDescent="0.25">
      <c r="A5591" s="1">
        <v>37597</v>
      </c>
    </row>
    <row r="5592" spans="1:1" x14ac:dyDescent="0.25">
      <c r="A5592" s="1">
        <v>37596</v>
      </c>
    </row>
    <row r="5593" spans="1:1" x14ac:dyDescent="0.25">
      <c r="A5593" s="1">
        <v>37595</v>
      </c>
    </row>
    <row r="5594" spans="1:1" x14ac:dyDescent="0.25">
      <c r="A5594" s="1">
        <v>37594</v>
      </c>
    </row>
    <row r="5595" spans="1:1" x14ac:dyDescent="0.25">
      <c r="A5595" s="1">
        <v>37593</v>
      </c>
    </row>
    <row r="5596" spans="1:1" x14ac:dyDescent="0.25">
      <c r="A5596" s="1">
        <v>37592</v>
      </c>
    </row>
    <row r="5597" spans="1:1" x14ac:dyDescent="0.25">
      <c r="A5597" s="1">
        <v>37591</v>
      </c>
    </row>
    <row r="5598" spans="1:1" x14ac:dyDescent="0.25">
      <c r="A5598" s="1">
        <v>37590</v>
      </c>
    </row>
    <row r="5599" spans="1:1" x14ac:dyDescent="0.25">
      <c r="A5599" s="1">
        <v>37589</v>
      </c>
    </row>
    <row r="5600" spans="1:1" x14ac:dyDescent="0.25">
      <c r="A5600" s="1">
        <v>37588</v>
      </c>
    </row>
    <row r="5601" spans="1:1" x14ac:dyDescent="0.25">
      <c r="A5601" s="1">
        <v>37587</v>
      </c>
    </row>
    <row r="5602" spans="1:1" x14ac:dyDescent="0.25">
      <c r="A5602" s="1">
        <v>37586</v>
      </c>
    </row>
    <row r="5603" spans="1:1" x14ac:dyDescent="0.25">
      <c r="A5603" s="1">
        <v>37585</v>
      </c>
    </row>
    <row r="5604" spans="1:1" x14ac:dyDescent="0.25">
      <c r="A5604" s="1">
        <v>37584</v>
      </c>
    </row>
    <row r="5605" spans="1:1" x14ac:dyDescent="0.25">
      <c r="A5605" s="1">
        <v>37583</v>
      </c>
    </row>
    <row r="5606" spans="1:1" x14ac:dyDescent="0.25">
      <c r="A5606" s="1">
        <v>37582</v>
      </c>
    </row>
    <row r="5607" spans="1:1" x14ac:dyDescent="0.25">
      <c r="A5607" s="1">
        <v>37581</v>
      </c>
    </row>
    <row r="5608" spans="1:1" x14ac:dyDescent="0.25">
      <c r="A5608" s="1">
        <v>37580</v>
      </c>
    </row>
    <row r="5609" spans="1:1" x14ac:dyDescent="0.25">
      <c r="A5609" s="1">
        <v>37579</v>
      </c>
    </row>
    <row r="5610" spans="1:1" x14ac:dyDescent="0.25">
      <c r="A5610" s="1">
        <v>37578</v>
      </c>
    </row>
    <row r="5611" spans="1:1" x14ac:dyDescent="0.25">
      <c r="A5611" s="1">
        <v>37577</v>
      </c>
    </row>
    <row r="5612" spans="1:1" x14ac:dyDescent="0.25">
      <c r="A5612" s="1">
        <v>37576</v>
      </c>
    </row>
    <row r="5613" spans="1:1" x14ac:dyDescent="0.25">
      <c r="A5613" s="1">
        <v>37575</v>
      </c>
    </row>
    <row r="5614" spans="1:1" x14ac:dyDescent="0.25">
      <c r="A5614" s="1">
        <v>37574</v>
      </c>
    </row>
    <row r="5615" spans="1:1" x14ac:dyDescent="0.25">
      <c r="A5615" s="1">
        <v>37573</v>
      </c>
    </row>
    <row r="5616" spans="1:1" x14ac:dyDescent="0.25">
      <c r="A5616" s="1">
        <v>37572</v>
      </c>
    </row>
    <row r="5617" spans="1:1" x14ac:dyDescent="0.25">
      <c r="A5617" s="1">
        <v>37571</v>
      </c>
    </row>
    <row r="5618" spans="1:1" x14ac:dyDescent="0.25">
      <c r="A5618" s="1">
        <v>37570</v>
      </c>
    </row>
    <row r="5619" spans="1:1" x14ac:dyDescent="0.25">
      <c r="A5619" s="1">
        <v>37569</v>
      </c>
    </row>
    <row r="5620" spans="1:1" x14ac:dyDescent="0.25">
      <c r="A5620" s="1">
        <v>37568</v>
      </c>
    </row>
    <row r="5621" spans="1:1" x14ac:dyDescent="0.25">
      <c r="A5621" s="1">
        <v>37567</v>
      </c>
    </row>
    <row r="5622" spans="1:1" x14ac:dyDescent="0.25">
      <c r="A5622" s="1">
        <v>37566</v>
      </c>
    </row>
    <row r="5623" spans="1:1" x14ac:dyDescent="0.25">
      <c r="A5623" s="1">
        <v>37565</v>
      </c>
    </row>
    <row r="5624" spans="1:1" x14ac:dyDescent="0.25">
      <c r="A5624" s="1">
        <v>37564</v>
      </c>
    </row>
    <row r="5625" spans="1:1" x14ac:dyDescent="0.25">
      <c r="A5625" s="1">
        <v>37563</v>
      </c>
    </row>
    <row r="5626" spans="1:1" x14ac:dyDescent="0.25">
      <c r="A5626" s="1">
        <v>37562</v>
      </c>
    </row>
    <row r="5627" spans="1:1" x14ac:dyDescent="0.25">
      <c r="A5627" s="1">
        <v>37561</v>
      </c>
    </row>
    <row r="5628" spans="1:1" x14ac:dyDescent="0.25">
      <c r="A5628" s="1">
        <v>37560</v>
      </c>
    </row>
    <row r="5629" spans="1:1" x14ac:dyDescent="0.25">
      <c r="A5629" s="1">
        <v>37559</v>
      </c>
    </row>
    <row r="5630" spans="1:1" x14ac:dyDescent="0.25">
      <c r="A5630" s="1">
        <v>37558</v>
      </c>
    </row>
    <row r="5631" spans="1:1" x14ac:dyDescent="0.25">
      <c r="A5631" s="1">
        <v>37557</v>
      </c>
    </row>
    <row r="5632" spans="1:1" x14ac:dyDescent="0.25">
      <c r="A5632" s="1">
        <v>37556</v>
      </c>
    </row>
    <row r="5633" spans="1:1" x14ac:dyDescent="0.25">
      <c r="A5633" s="1">
        <v>37555</v>
      </c>
    </row>
    <row r="5634" spans="1:1" x14ac:dyDescent="0.25">
      <c r="A5634" s="1">
        <v>37554</v>
      </c>
    </row>
    <row r="5635" spans="1:1" x14ac:dyDescent="0.25">
      <c r="A5635" s="1">
        <v>37553</v>
      </c>
    </row>
    <row r="5636" spans="1:1" x14ac:dyDescent="0.25">
      <c r="A5636" s="1">
        <v>37552</v>
      </c>
    </row>
    <row r="5637" spans="1:1" x14ac:dyDescent="0.25">
      <c r="A5637" s="1">
        <v>37551</v>
      </c>
    </row>
    <row r="5638" spans="1:1" x14ac:dyDescent="0.25">
      <c r="A5638" s="1">
        <v>37550</v>
      </c>
    </row>
    <row r="5639" spans="1:1" x14ac:dyDescent="0.25">
      <c r="A5639" s="1">
        <v>37549</v>
      </c>
    </row>
    <row r="5640" spans="1:1" x14ac:dyDescent="0.25">
      <c r="A5640" s="1">
        <v>37548</v>
      </c>
    </row>
    <row r="5641" spans="1:1" x14ac:dyDescent="0.25">
      <c r="A5641" s="1">
        <v>37547</v>
      </c>
    </row>
    <row r="5642" spans="1:1" x14ac:dyDescent="0.25">
      <c r="A5642" s="1">
        <v>37546</v>
      </c>
    </row>
    <row r="5643" spans="1:1" x14ac:dyDescent="0.25">
      <c r="A5643" s="1">
        <v>37545</v>
      </c>
    </row>
    <row r="5644" spans="1:1" x14ac:dyDescent="0.25">
      <c r="A5644" s="1">
        <v>37544</v>
      </c>
    </row>
    <row r="5645" spans="1:1" x14ac:dyDescent="0.25">
      <c r="A5645" s="1">
        <v>37543</v>
      </c>
    </row>
    <row r="5646" spans="1:1" x14ac:dyDescent="0.25">
      <c r="A5646" s="1">
        <v>37542</v>
      </c>
    </row>
    <row r="5647" spans="1:1" x14ac:dyDescent="0.25">
      <c r="A5647" s="1">
        <v>37541</v>
      </c>
    </row>
    <row r="5648" spans="1:1" x14ac:dyDescent="0.25">
      <c r="A5648" s="1">
        <v>37540</v>
      </c>
    </row>
    <row r="5649" spans="1:1" x14ac:dyDescent="0.25">
      <c r="A5649" s="1">
        <v>37539</v>
      </c>
    </row>
    <row r="5650" spans="1:1" x14ac:dyDescent="0.25">
      <c r="A5650" s="1">
        <v>37538</v>
      </c>
    </row>
    <row r="5651" spans="1:1" x14ac:dyDescent="0.25">
      <c r="A5651" s="1">
        <v>37537</v>
      </c>
    </row>
    <row r="5652" spans="1:1" x14ac:dyDescent="0.25">
      <c r="A5652" s="1">
        <v>37536</v>
      </c>
    </row>
    <row r="5653" spans="1:1" x14ac:dyDescent="0.25">
      <c r="A5653" s="1">
        <v>37535</v>
      </c>
    </row>
    <row r="5654" spans="1:1" x14ac:dyDescent="0.25">
      <c r="A5654" s="1">
        <v>37534</v>
      </c>
    </row>
    <row r="5655" spans="1:1" x14ac:dyDescent="0.25">
      <c r="A5655" s="1">
        <v>37533</v>
      </c>
    </row>
    <row r="5656" spans="1:1" x14ac:dyDescent="0.25">
      <c r="A5656" s="1">
        <v>37532</v>
      </c>
    </row>
    <row r="5657" spans="1:1" x14ac:dyDescent="0.25">
      <c r="A5657" s="1">
        <v>37531</v>
      </c>
    </row>
    <row r="5658" spans="1:1" x14ac:dyDescent="0.25">
      <c r="A5658" s="1">
        <v>37530</v>
      </c>
    </row>
    <row r="5659" spans="1:1" x14ac:dyDescent="0.25">
      <c r="A5659" s="1">
        <v>37529</v>
      </c>
    </row>
    <row r="5660" spans="1:1" x14ac:dyDescent="0.25">
      <c r="A5660" s="1">
        <v>37528</v>
      </c>
    </row>
    <row r="5661" spans="1:1" x14ac:dyDescent="0.25">
      <c r="A5661" s="1">
        <v>37527</v>
      </c>
    </row>
    <row r="5662" spans="1:1" x14ac:dyDescent="0.25">
      <c r="A5662" s="1">
        <v>37526</v>
      </c>
    </row>
    <row r="5663" spans="1:1" x14ac:dyDescent="0.25">
      <c r="A5663" s="1">
        <v>37525</v>
      </c>
    </row>
    <row r="5664" spans="1:1" x14ac:dyDescent="0.25">
      <c r="A5664" s="1">
        <v>37524</v>
      </c>
    </row>
    <row r="5665" spans="1:1" x14ac:dyDescent="0.25">
      <c r="A5665" s="1">
        <v>37523</v>
      </c>
    </row>
    <row r="5666" spans="1:1" x14ac:dyDescent="0.25">
      <c r="A5666" s="1">
        <v>37522</v>
      </c>
    </row>
    <row r="5667" spans="1:1" x14ac:dyDescent="0.25">
      <c r="A5667" s="1">
        <v>37521</v>
      </c>
    </row>
    <row r="5668" spans="1:1" x14ac:dyDescent="0.25">
      <c r="A5668" s="1">
        <v>37520</v>
      </c>
    </row>
    <row r="5669" spans="1:1" x14ac:dyDescent="0.25">
      <c r="A5669" s="1">
        <v>37519</v>
      </c>
    </row>
    <row r="5670" spans="1:1" x14ac:dyDescent="0.25">
      <c r="A5670" s="1">
        <v>37518</v>
      </c>
    </row>
    <row r="5671" spans="1:1" x14ac:dyDescent="0.25">
      <c r="A5671" s="1">
        <v>37517</v>
      </c>
    </row>
    <row r="5672" spans="1:1" x14ac:dyDescent="0.25">
      <c r="A5672" s="1">
        <v>37516</v>
      </c>
    </row>
    <row r="5673" spans="1:1" x14ac:dyDescent="0.25">
      <c r="A5673" s="1">
        <v>37515</v>
      </c>
    </row>
    <row r="5674" spans="1:1" x14ac:dyDescent="0.25">
      <c r="A5674" s="1">
        <v>37514</v>
      </c>
    </row>
    <row r="5675" spans="1:1" x14ac:dyDescent="0.25">
      <c r="A5675" s="1">
        <v>37513</v>
      </c>
    </row>
    <row r="5676" spans="1:1" x14ac:dyDescent="0.25">
      <c r="A5676" s="1">
        <v>37512</v>
      </c>
    </row>
    <row r="5677" spans="1:1" x14ac:dyDescent="0.25">
      <c r="A5677" s="1">
        <v>37511</v>
      </c>
    </row>
    <row r="5678" spans="1:1" x14ac:dyDescent="0.25">
      <c r="A5678" s="1">
        <v>37510</v>
      </c>
    </row>
    <row r="5679" spans="1:1" x14ac:dyDescent="0.25">
      <c r="A5679" s="1">
        <v>37509</v>
      </c>
    </row>
    <row r="5680" spans="1:1" x14ac:dyDescent="0.25">
      <c r="A5680" s="1">
        <v>37508</v>
      </c>
    </row>
    <row r="5681" spans="1:1" x14ac:dyDescent="0.25">
      <c r="A5681" s="1">
        <v>37507</v>
      </c>
    </row>
    <row r="5682" spans="1:1" x14ac:dyDescent="0.25">
      <c r="A5682" s="1">
        <v>37506</v>
      </c>
    </row>
    <row r="5683" spans="1:1" x14ac:dyDescent="0.25">
      <c r="A5683" s="1">
        <v>37505</v>
      </c>
    </row>
    <row r="5684" spans="1:1" x14ac:dyDescent="0.25">
      <c r="A5684" s="1">
        <v>37504</v>
      </c>
    </row>
    <row r="5685" spans="1:1" x14ac:dyDescent="0.25">
      <c r="A5685" s="1">
        <v>37503</v>
      </c>
    </row>
    <row r="5686" spans="1:1" x14ac:dyDescent="0.25">
      <c r="A5686" s="1">
        <v>37502</v>
      </c>
    </row>
    <row r="5687" spans="1:1" x14ac:dyDescent="0.25">
      <c r="A5687" s="1">
        <v>37501</v>
      </c>
    </row>
    <row r="5688" spans="1:1" x14ac:dyDescent="0.25">
      <c r="A5688" s="1">
        <v>37500</v>
      </c>
    </row>
    <row r="5689" spans="1:1" x14ac:dyDescent="0.25">
      <c r="A5689" s="1">
        <v>37499</v>
      </c>
    </row>
    <row r="5690" spans="1:1" x14ac:dyDescent="0.25">
      <c r="A5690" s="1">
        <v>37498</v>
      </c>
    </row>
    <row r="5691" spans="1:1" x14ac:dyDescent="0.25">
      <c r="A5691" s="1">
        <v>37497</v>
      </c>
    </row>
    <row r="5692" spans="1:1" x14ac:dyDescent="0.25">
      <c r="A5692" s="1">
        <v>37496</v>
      </c>
    </row>
    <row r="5693" spans="1:1" x14ac:dyDescent="0.25">
      <c r="A5693" s="1">
        <v>37495</v>
      </c>
    </row>
    <row r="5694" spans="1:1" x14ac:dyDescent="0.25">
      <c r="A5694" s="1">
        <v>37494</v>
      </c>
    </row>
    <row r="5695" spans="1:1" x14ac:dyDescent="0.25">
      <c r="A5695" s="1">
        <v>37493</v>
      </c>
    </row>
    <row r="5696" spans="1:1" x14ac:dyDescent="0.25">
      <c r="A5696" s="1">
        <v>37492</v>
      </c>
    </row>
    <row r="5697" spans="1:1" x14ac:dyDescent="0.25">
      <c r="A5697" s="1">
        <v>37491</v>
      </c>
    </row>
    <row r="5698" spans="1:1" x14ac:dyDescent="0.25">
      <c r="A5698" s="1">
        <v>37490</v>
      </c>
    </row>
    <row r="5699" spans="1:1" x14ac:dyDescent="0.25">
      <c r="A5699" s="1">
        <v>37489</v>
      </c>
    </row>
    <row r="5700" spans="1:1" x14ac:dyDescent="0.25">
      <c r="A5700" s="1">
        <v>37488</v>
      </c>
    </row>
    <row r="5701" spans="1:1" x14ac:dyDescent="0.25">
      <c r="A5701" s="1">
        <v>37487</v>
      </c>
    </row>
    <row r="5702" spans="1:1" x14ac:dyDescent="0.25">
      <c r="A5702" s="1">
        <v>37486</v>
      </c>
    </row>
    <row r="5703" spans="1:1" x14ac:dyDescent="0.25">
      <c r="A5703" s="1">
        <v>37485</v>
      </c>
    </row>
    <row r="5704" spans="1:1" x14ac:dyDescent="0.25">
      <c r="A5704" s="1">
        <v>37484</v>
      </c>
    </row>
    <row r="5705" spans="1:1" x14ac:dyDescent="0.25">
      <c r="A5705" s="1">
        <v>37483</v>
      </c>
    </row>
    <row r="5706" spans="1:1" x14ac:dyDescent="0.25">
      <c r="A5706" s="1">
        <v>37482</v>
      </c>
    </row>
    <row r="5707" spans="1:1" x14ac:dyDescent="0.25">
      <c r="A5707" s="1">
        <v>37481</v>
      </c>
    </row>
    <row r="5708" spans="1:1" x14ac:dyDescent="0.25">
      <c r="A5708" s="1">
        <v>37480</v>
      </c>
    </row>
    <row r="5709" spans="1:1" x14ac:dyDescent="0.25">
      <c r="A5709" s="1">
        <v>37479</v>
      </c>
    </row>
    <row r="5710" spans="1:1" x14ac:dyDescent="0.25">
      <c r="A5710" s="1">
        <v>37478</v>
      </c>
    </row>
    <row r="5711" spans="1:1" x14ac:dyDescent="0.25">
      <c r="A5711" s="1">
        <v>37477</v>
      </c>
    </row>
    <row r="5712" spans="1:1" x14ac:dyDescent="0.25">
      <c r="A5712" s="1">
        <v>37476</v>
      </c>
    </row>
    <row r="5713" spans="1:1" x14ac:dyDescent="0.25">
      <c r="A5713" s="1">
        <v>37475</v>
      </c>
    </row>
    <row r="5714" spans="1:1" x14ac:dyDescent="0.25">
      <c r="A5714" s="1">
        <v>37474</v>
      </c>
    </row>
    <row r="5715" spans="1:1" x14ac:dyDescent="0.25">
      <c r="A5715" s="1">
        <v>37473</v>
      </c>
    </row>
    <row r="5716" spans="1:1" x14ac:dyDescent="0.25">
      <c r="A5716" s="1">
        <v>37472</v>
      </c>
    </row>
    <row r="5717" spans="1:1" x14ac:dyDescent="0.25">
      <c r="A5717" s="1">
        <v>37471</v>
      </c>
    </row>
    <row r="5718" spans="1:1" x14ac:dyDescent="0.25">
      <c r="A5718" s="1">
        <v>37470</v>
      </c>
    </row>
    <row r="5719" spans="1:1" x14ac:dyDescent="0.25">
      <c r="A5719" s="1">
        <v>37469</v>
      </c>
    </row>
    <row r="5720" spans="1:1" x14ac:dyDescent="0.25">
      <c r="A5720" s="1">
        <v>37468</v>
      </c>
    </row>
    <row r="5721" spans="1:1" x14ac:dyDescent="0.25">
      <c r="A5721" s="1">
        <v>37467</v>
      </c>
    </row>
    <row r="5722" spans="1:1" x14ac:dyDescent="0.25">
      <c r="A5722" s="1">
        <v>37466</v>
      </c>
    </row>
    <row r="5723" spans="1:1" x14ac:dyDescent="0.25">
      <c r="A5723" s="1">
        <v>37465</v>
      </c>
    </row>
    <row r="5724" spans="1:1" x14ac:dyDescent="0.25">
      <c r="A5724" s="1">
        <v>37464</v>
      </c>
    </row>
    <row r="5725" spans="1:1" x14ac:dyDescent="0.25">
      <c r="A5725" s="1">
        <v>37463</v>
      </c>
    </row>
    <row r="5726" spans="1:1" x14ac:dyDescent="0.25">
      <c r="A5726" s="1">
        <v>37462</v>
      </c>
    </row>
    <row r="5727" spans="1:1" x14ac:dyDescent="0.25">
      <c r="A5727" s="1">
        <v>37461</v>
      </c>
    </row>
    <row r="5728" spans="1:1" x14ac:dyDescent="0.25">
      <c r="A5728" s="1">
        <v>37460</v>
      </c>
    </row>
    <row r="5729" spans="1:1" x14ac:dyDescent="0.25">
      <c r="A5729" s="1">
        <v>37459</v>
      </c>
    </row>
    <row r="5730" spans="1:1" x14ac:dyDescent="0.25">
      <c r="A5730" s="1">
        <v>37458</v>
      </c>
    </row>
    <row r="5731" spans="1:1" x14ac:dyDescent="0.25">
      <c r="A5731" s="1">
        <v>37457</v>
      </c>
    </row>
    <row r="5732" spans="1:1" x14ac:dyDescent="0.25">
      <c r="A5732" s="1">
        <v>37456</v>
      </c>
    </row>
    <row r="5733" spans="1:1" x14ac:dyDescent="0.25">
      <c r="A5733" s="1">
        <v>37455</v>
      </c>
    </row>
    <row r="5734" spans="1:1" x14ac:dyDescent="0.25">
      <c r="A5734" s="1">
        <v>37454</v>
      </c>
    </row>
    <row r="5735" spans="1:1" x14ac:dyDescent="0.25">
      <c r="A5735" s="1">
        <v>37453</v>
      </c>
    </row>
    <row r="5736" spans="1:1" x14ac:dyDescent="0.25">
      <c r="A5736" s="1">
        <v>37452</v>
      </c>
    </row>
    <row r="5737" spans="1:1" x14ac:dyDescent="0.25">
      <c r="A5737" s="1">
        <v>37451</v>
      </c>
    </row>
    <row r="5738" spans="1:1" x14ac:dyDescent="0.25">
      <c r="A5738" s="1">
        <v>37450</v>
      </c>
    </row>
    <row r="5739" spans="1:1" x14ac:dyDescent="0.25">
      <c r="A5739" s="1">
        <v>37449</v>
      </c>
    </row>
    <row r="5740" spans="1:1" x14ac:dyDescent="0.25">
      <c r="A5740" s="1">
        <v>37448</v>
      </c>
    </row>
    <row r="5741" spans="1:1" x14ac:dyDescent="0.25">
      <c r="A5741" s="1">
        <v>37447</v>
      </c>
    </row>
    <row r="5742" spans="1:1" x14ac:dyDescent="0.25">
      <c r="A5742" s="1">
        <v>37446</v>
      </c>
    </row>
    <row r="5743" spans="1:1" x14ac:dyDescent="0.25">
      <c r="A5743" s="1">
        <v>37445</v>
      </c>
    </row>
    <row r="5744" spans="1:1" x14ac:dyDescent="0.25">
      <c r="A5744" s="1">
        <v>37444</v>
      </c>
    </row>
    <row r="5745" spans="1:1" x14ac:dyDescent="0.25">
      <c r="A5745" s="1">
        <v>37443</v>
      </c>
    </row>
    <row r="5746" spans="1:1" x14ac:dyDescent="0.25">
      <c r="A5746" s="1">
        <v>37442</v>
      </c>
    </row>
    <row r="5747" spans="1:1" x14ac:dyDescent="0.25">
      <c r="A5747" s="1">
        <v>37441</v>
      </c>
    </row>
    <row r="5748" spans="1:1" x14ac:dyDescent="0.25">
      <c r="A5748" s="1">
        <v>37440</v>
      </c>
    </row>
    <row r="5749" spans="1:1" x14ac:dyDescent="0.25">
      <c r="A5749" s="1">
        <v>37439</v>
      </c>
    </row>
    <row r="5750" spans="1:1" x14ac:dyDescent="0.25">
      <c r="A5750" s="1">
        <v>37438</v>
      </c>
    </row>
    <row r="5751" spans="1:1" x14ac:dyDescent="0.25">
      <c r="A5751" s="1">
        <v>37437</v>
      </c>
    </row>
    <row r="5752" spans="1:1" x14ac:dyDescent="0.25">
      <c r="A5752" s="1">
        <v>37436</v>
      </c>
    </row>
    <row r="5753" spans="1:1" x14ac:dyDescent="0.25">
      <c r="A5753" s="1">
        <v>37435</v>
      </c>
    </row>
    <row r="5754" spans="1:1" x14ac:dyDescent="0.25">
      <c r="A5754" s="1">
        <v>37434</v>
      </c>
    </row>
    <row r="5755" spans="1:1" x14ac:dyDescent="0.25">
      <c r="A5755" s="1">
        <v>37433</v>
      </c>
    </row>
    <row r="5756" spans="1:1" x14ac:dyDescent="0.25">
      <c r="A5756" s="1">
        <v>37432</v>
      </c>
    </row>
    <row r="5757" spans="1:1" x14ac:dyDescent="0.25">
      <c r="A5757" s="1">
        <v>37431</v>
      </c>
    </row>
    <row r="5758" spans="1:1" x14ac:dyDescent="0.25">
      <c r="A5758" s="1">
        <v>37430</v>
      </c>
    </row>
    <row r="5759" spans="1:1" x14ac:dyDescent="0.25">
      <c r="A5759" s="1">
        <v>37429</v>
      </c>
    </row>
    <row r="5760" spans="1:1" x14ac:dyDescent="0.25">
      <c r="A5760" s="1">
        <v>37428</v>
      </c>
    </row>
    <row r="5761" spans="1:1" x14ac:dyDescent="0.25">
      <c r="A5761" s="1">
        <v>37427</v>
      </c>
    </row>
    <row r="5762" spans="1:1" x14ac:dyDescent="0.25">
      <c r="A5762" s="1">
        <v>37426</v>
      </c>
    </row>
    <row r="5763" spans="1:1" x14ac:dyDescent="0.25">
      <c r="A5763" s="1">
        <v>37425</v>
      </c>
    </row>
    <row r="5764" spans="1:1" x14ac:dyDescent="0.25">
      <c r="A5764" s="1">
        <v>37424</v>
      </c>
    </row>
    <row r="5765" spans="1:1" x14ac:dyDescent="0.25">
      <c r="A5765" s="1">
        <v>37423</v>
      </c>
    </row>
    <row r="5766" spans="1:1" x14ac:dyDescent="0.25">
      <c r="A5766" s="1">
        <v>37422</v>
      </c>
    </row>
    <row r="5767" spans="1:1" x14ac:dyDescent="0.25">
      <c r="A5767" s="1">
        <v>37421</v>
      </c>
    </row>
    <row r="5768" spans="1:1" x14ac:dyDescent="0.25">
      <c r="A5768" s="1">
        <v>37420</v>
      </c>
    </row>
    <row r="5769" spans="1:1" x14ac:dyDescent="0.25">
      <c r="A5769" s="1">
        <v>37419</v>
      </c>
    </row>
    <row r="5770" spans="1:1" x14ac:dyDescent="0.25">
      <c r="A5770" s="1">
        <v>37418</v>
      </c>
    </row>
    <row r="5771" spans="1:1" x14ac:dyDescent="0.25">
      <c r="A5771" s="1">
        <v>37417</v>
      </c>
    </row>
    <row r="5772" spans="1:1" x14ac:dyDescent="0.25">
      <c r="A5772" s="1">
        <v>37416</v>
      </c>
    </row>
    <row r="5773" spans="1:1" x14ac:dyDescent="0.25">
      <c r="A5773" s="1">
        <v>37415</v>
      </c>
    </row>
    <row r="5774" spans="1:1" x14ac:dyDescent="0.25">
      <c r="A5774" s="1">
        <v>37414</v>
      </c>
    </row>
    <row r="5775" spans="1:1" x14ac:dyDescent="0.25">
      <c r="A5775" s="1">
        <v>37413</v>
      </c>
    </row>
    <row r="5776" spans="1:1" x14ac:dyDescent="0.25">
      <c r="A5776" s="1">
        <v>37412</v>
      </c>
    </row>
    <row r="5777" spans="1:1" x14ac:dyDescent="0.25">
      <c r="A5777" s="1">
        <v>37411</v>
      </c>
    </row>
    <row r="5778" spans="1:1" x14ac:dyDescent="0.25">
      <c r="A5778" s="1">
        <v>37410</v>
      </c>
    </row>
    <row r="5779" spans="1:1" x14ac:dyDescent="0.25">
      <c r="A5779" s="1">
        <v>37409</v>
      </c>
    </row>
    <row r="5780" spans="1:1" x14ac:dyDescent="0.25">
      <c r="A5780" s="1">
        <v>37408</v>
      </c>
    </row>
    <row r="5781" spans="1:1" x14ac:dyDescent="0.25">
      <c r="A5781" s="1">
        <v>37407</v>
      </c>
    </row>
    <row r="5782" spans="1:1" x14ac:dyDescent="0.25">
      <c r="A5782" s="1">
        <v>37406</v>
      </c>
    </row>
    <row r="5783" spans="1:1" x14ac:dyDescent="0.25">
      <c r="A5783" s="1">
        <v>37405</v>
      </c>
    </row>
    <row r="5784" spans="1:1" x14ac:dyDescent="0.25">
      <c r="A5784" s="1">
        <v>37404</v>
      </c>
    </row>
    <row r="5785" spans="1:1" x14ac:dyDescent="0.25">
      <c r="A5785" s="1">
        <v>37403</v>
      </c>
    </row>
    <row r="5786" spans="1:1" x14ac:dyDescent="0.25">
      <c r="A5786" s="1">
        <v>37402</v>
      </c>
    </row>
    <row r="5787" spans="1:1" x14ac:dyDescent="0.25">
      <c r="A5787" s="1">
        <v>37401</v>
      </c>
    </row>
    <row r="5788" spans="1:1" x14ac:dyDescent="0.25">
      <c r="A5788" s="1">
        <v>37400</v>
      </c>
    </row>
    <row r="5789" spans="1:1" x14ac:dyDescent="0.25">
      <c r="A5789" s="1">
        <v>37399</v>
      </c>
    </row>
    <row r="5790" spans="1:1" x14ac:dyDescent="0.25">
      <c r="A5790" s="1">
        <v>37398</v>
      </c>
    </row>
    <row r="5791" spans="1:1" x14ac:dyDescent="0.25">
      <c r="A5791" s="1">
        <v>37397</v>
      </c>
    </row>
    <row r="5792" spans="1:1" x14ac:dyDescent="0.25">
      <c r="A5792" s="1">
        <v>37396</v>
      </c>
    </row>
    <row r="5793" spans="1:1" x14ac:dyDescent="0.25">
      <c r="A5793" s="1">
        <v>37395</v>
      </c>
    </row>
    <row r="5794" spans="1:1" x14ac:dyDescent="0.25">
      <c r="A5794" s="1">
        <v>37394</v>
      </c>
    </row>
    <row r="5795" spans="1:1" x14ac:dyDescent="0.25">
      <c r="A5795" s="1">
        <v>37393</v>
      </c>
    </row>
    <row r="5796" spans="1:1" x14ac:dyDescent="0.25">
      <c r="A5796" s="1">
        <v>37392</v>
      </c>
    </row>
    <row r="5797" spans="1:1" x14ac:dyDescent="0.25">
      <c r="A5797" s="1">
        <v>37391</v>
      </c>
    </row>
    <row r="5798" spans="1:1" x14ac:dyDescent="0.25">
      <c r="A5798" s="1">
        <v>37390</v>
      </c>
    </row>
    <row r="5799" spans="1:1" x14ac:dyDescent="0.25">
      <c r="A5799" s="1">
        <v>37389</v>
      </c>
    </row>
    <row r="5800" spans="1:1" x14ac:dyDescent="0.25">
      <c r="A5800" s="1">
        <v>37388</v>
      </c>
    </row>
    <row r="5801" spans="1:1" x14ac:dyDescent="0.25">
      <c r="A5801" s="1">
        <v>37387</v>
      </c>
    </row>
    <row r="5802" spans="1:1" x14ac:dyDescent="0.25">
      <c r="A5802" s="1">
        <v>37386</v>
      </c>
    </row>
    <row r="5803" spans="1:1" x14ac:dyDescent="0.25">
      <c r="A5803" s="1">
        <v>37385</v>
      </c>
    </row>
    <row r="5804" spans="1:1" x14ac:dyDescent="0.25">
      <c r="A5804" s="1">
        <v>37384</v>
      </c>
    </row>
    <row r="5805" spans="1:1" x14ac:dyDescent="0.25">
      <c r="A5805" s="1">
        <v>37383</v>
      </c>
    </row>
    <row r="5806" spans="1:1" x14ac:dyDescent="0.25">
      <c r="A5806" s="1">
        <v>37382</v>
      </c>
    </row>
    <row r="5807" spans="1:1" x14ac:dyDescent="0.25">
      <c r="A5807" s="1">
        <v>37381</v>
      </c>
    </row>
    <row r="5808" spans="1:1" x14ac:dyDescent="0.25">
      <c r="A5808" s="1">
        <v>37380</v>
      </c>
    </row>
    <row r="5809" spans="1:1" x14ac:dyDescent="0.25">
      <c r="A5809" s="1">
        <v>37379</v>
      </c>
    </row>
    <row r="5810" spans="1:1" x14ac:dyDescent="0.25">
      <c r="A5810" s="1">
        <v>37378</v>
      </c>
    </row>
    <row r="5811" spans="1:1" x14ac:dyDescent="0.25">
      <c r="A5811" s="1">
        <v>37377</v>
      </c>
    </row>
    <row r="5812" spans="1:1" x14ac:dyDescent="0.25">
      <c r="A5812" s="1">
        <v>37376</v>
      </c>
    </row>
    <row r="5813" spans="1:1" x14ac:dyDescent="0.25">
      <c r="A5813" s="1">
        <v>37375</v>
      </c>
    </row>
    <row r="5814" spans="1:1" x14ac:dyDescent="0.25">
      <c r="A5814" s="1">
        <v>37374</v>
      </c>
    </row>
    <row r="5815" spans="1:1" x14ac:dyDescent="0.25">
      <c r="A5815" s="1">
        <v>37373</v>
      </c>
    </row>
    <row r="5816" spans="1:1" x14ac:dyDescent="0.25">
      <c r="A5816" s="1">
        <v>37372</v>
      </c>
    </row>
    <row r="5817" spans="1:1" x14ac:dyDescent="0.25">
      <c r="A5817" s="1">
        <v>37371</v>
      </c>
    </row>
    <row r="5818" spans="1:1" x14ac:dyDescent="0.25">
      <c r="A5818" s="1">
        <v>37370</v>
      </c>
    </row>
    <row r="5819" spans="1:1" x14ac:dyDescent="0.25">
      <c r="A5819" s="1">
        <v>37369</v>
      </c>
    </row>
    <row r="5820" spans="1:1" x14ac:dyDescent="0.25">
      <c r="A5820" s="1">
        <v>37368</v>
      </c>
    </row>
    <row r="5821" spans="1:1" x14ac:dyDescent="0.25">
      <c r="A5821" s="1">
        <v>37367</v>
      </c>
    </row>
    <row r="5822" spans="1:1" x14ac:dyDescent="0.25">
      <c r="A5822" s="1">
        <v>37366</v>
      </c>
    </row>
    <row r="5823" spans="1:1" x14ac:dyDescent="0.25">
      <c r="A5823" s="1">
        <v>37365</v>
      </c>
    </row>
    <row r="5824" spans="1:1" x14ac:dyDescent="0.25">
      <c r="A5824" s="1">
        <v>37364</v>
      </c>
    </row>
    <row r="5825" spans="1:1" x14ac:dyDescent="0.25">
      <c r="A5825" s="1">
        <v>37363</v>
      </c>
    </row>
    <row r="5826" spans="1:1" x14ac:dyDescent="0.25">
      <c r="A5826" s="1">
        <v>37362</v>
      </c>
    </row>
    <row r="5827" spans="1:1" x14ac:dyDescent="0.25">
      <c r="A5827" s="1">
        <v>37361</v>
      </c>
    </row>
    <row r="5828" spans="1:1" x14ac:dyDescent="0.25">
      <c r="A5828" s="1">
        <v>37360</v>
      </c>
    </row>
    <row r="5829" spans="1:1" x14ac:dyDescent="0.25">
      <c r="A5829" s="1">
        <v>37359</v>
      </c>
    </row>
    <row r="5830" spans="1:1" x14ac:dyDescent="0.25">
      <c r="A5830" s="1">
        <v>37358</v>
      </c>
    </row>
    <row r="5831" spans="1:1" x14ac:dyDescent="0.25">
      <c r="A5831" s="1">
        <v>37357</v>
      </c>
    </row>
    <row r="5832" spans="1:1" x14ac:dyDescent="0.25">
      <c r="A5832" s="1">
        <v>37356</v>
      </c>
    </row>
    <row r="5833" spans="1:1" x14ac:dyDescent="0.25">
      <c r="A5833" s="1">
        <v>37355</v>
      </c>
    </row>
    <row r="5834" spans="1:1" x14ac:dyDescent="0.25">
      <c r="A5834" s="1">
        <v>37354</v>
      </c>
    </row>
    <row r="5835" spans="1:1" x14ac:dyDescent="0.25">
      <c r="A5835" s="1">
        <v>37353</v>
      </c>
    </row>
    <row r="5836" spans="1:1" x14ac:dyDescent="0.25">
      <c r="A5836" s="1">
        <v>37352</v>
      </c>
    </row>
    <row r="5837" spans="1:1" x14ac:dyDescent="0.25">
      <c r="A5837" s="1">
        <v>37351</v>
      </c>
    </row>
    <row r="5838" spans="1:1" x14ac:dyDescent="0.25">
      <c r="A5838" s="1">
        <v>37350</v>
      </c>
    </row>
    <row r="5839" spans="1:1" x14ac:dyDescent="0.25">
      <c r="A5839" s="1">
        <v>37349</v>
      </c>
    </row>
    <row r="5840" spans="1:1" x14ac:dyDescent="0.25">
      <c r="A5840" s="1">
        <v>37348</v>
      </c>
    </row>
    <row r="5841" spans="1:1" x14ac:dyDescent="0.25">
      <c r="A5841" s="1">
        <v>37347</v>
      </c>
    </row>
    <row r="5842" spans="1:1" x14ac:dyDescent="0.25">
      <c r="A5842" s="1">
        <v>37346</v>
      </c>
    </row>
    <row r="5843" spans="1:1" x14ac:dyDescent="0.25">
      <c r="A5843" s="1">
        <v>37345</v>
      </c>
    </row>
    <row r="5844" spans="1:1" x14ac:dyDescent="0.25">
      <c r="A5844" s="1">
        <v>37344</v>
      </c>
    </row>
    <row r="5845" spans="1:1" x14ac:dyDescent="0.25">
      <c r="A5845" s="1">
        <v>37343</v>
      </c>
    </row>
    <row r="5846" spans="1:1" x14ac:dyDescent="0.25">
      <c r="A5846" s="1">
        <v>37342</v>
      </c>
    </row>
    <row r="5847" spans="1:1" x14ac:dyDescent="0.25">
      <c r="A5847" s="1">
        <v>37341</v>
      </c>
    </row>
    <row r="5848" spans="1:1" x14ac:dyDescent="0.25">
      <c r="A5848" s="1">
        <v>37340</v>
      </c>
    </row>
    <row r="5849" spans="1:1" x14ac:dyDescent="0.25">
      <c r="A5849" s="1">
        <v>37339</v>
      </c>
    </row>
    <row r="5850" spans="1:1" x14ac:dyDescent="0.25">
      <c r="A5850" s="1">
        <v>37338</v>
      </c>
    </row>
    <row r="5851" spans="1:1" x14ac:dyDescent="0.25">
      <c r="A5851" s="1">
        <v>37337</v>
      </c>
    </row>
    <row r="5852" spans="1:1" x14ac:dyDescent="0.25">
      <c r="A5852" s="1">
        <v>37336</v>
      </c>
    </row>
    <row r="5853" spans="1:1" x14ac:dyDescent="0.25">
      <c r="A5853" s="1">
        <v>37335</v>
      </c>
    </row>
    <row r="5854" spans="1:1" x14ac:dyDescent="0.25">
      <c r="A5854" s="1">
        <v>37334</v>
      </c>
    </row>
    <row r="5855" spans="1:1" x14ac:dyDescent="0.25">
      <c r="A5855" s="1">
        <v>37333</v>
      </c>
    </row>
    <row r="5856" spans="1:1" x14ac:dyDescent="0.25">
      <c r="A5856" s="1">
        <v>37332</v>
      </c>
    </row>
    <row r="5857" spans="1:1" x14ac:dyDescent="0.25">
      <c r="A5857" s="1">
        <v>37331</v>
      </c>
    </row>
    <row r="5858" spans="1:1" x14ac:dyDescent="0.25">
      <c r="A5858" s="1">
        <v>37330</v>
      </c>
    </row>
    <row r="5859" spans="1:1" x14ac:dyDescent="0.25">
      <c r="A5859" s="1">
        <v>37329</v>
      </c>
    </row>
    <row r="5860" spans="1:1" x14ac:dyDescent="0.25">
      <c r="A5860" s="1">
        <v>37328</v>
      </c>
    </row>
    <row r="5861" spans="1:1" x14ac:dyDescent="0.25">
      <c r="A5861" s="1">
        <v>37327</v>
      </c>
    </row>
    <row r="5862" spans="1:1" x14ac:dyDescent="0.25">
      <c r="A5862" s="1">
        <v>37326</v>
      </c>
    </row>
    <row r="5863" spans="1:1" x14ac:dyDescent="0.25">
      <c r="A5863" s="1">
        <v>37325</v>
      </c>
    </row>
    <row r="5864" spans="1:1" x14ac:dyDescent="0.25">
      <c r="A5864" s="1">
        <v>37324</v>
      </c>
    </row>
    <row r="5865" spans="1:1" x14ac:dyDescent="0.25">
      <c r="A5865" s="1">
        <v>37323</v>
      </c>
    </row>
    <row r="5866" spans="1:1" x14ac:dyDescent="0.25">
      <c r="A5866" s="1">
        <v>37322</v>
      </c>
    </row>
    <row r="5867" spans="1:1" x14ac:dyDescent="0.25">
      <c r="A5867" s="1">
        <v>37321</v>
      </c>
    </row>
    <row r="5868" spans="1:1" x14ac:dyDescent="0.25">
      <c r="A5868" s="1">
        <v>37320</v>
      </c>
    </row>
    <row r="5869" spans="1:1" x14ac:dyDescent="0.25">
      <c r="A5869" s="1">
        <v>37319</v>
      </c>
    </row>
    <row r="5870" spans="1:1" x14ac:dyDescent="0.25">
      <c r="A5870" s="1">
        <v>37318</v>
      </c>
    </row>
    <row r="5871" spans="1:1" x14ac:dyDescent="0.25">
      <c r="A5871" s="1">
        <v>37317</v>
      </c>
    </row>
    <row r="5872" spans="1:1" x14ac:dyDescent="0.25">
      <c r="A5872" s="1">
        <v>37316</v>
      </c>
    </row>
    <row r="5873" spans="1:1" x14ac:dyDescent="0.25">
      <c r="A5873" s="1">
        <v>37315</v>
      </c>
    </row>
    <row r="5874" spans="1:1" x14ac:dyDescent="0.25">
      <c r="A5874" s="1">
        <v>37314</v>
      </c>
    </row>
    <row r="5875" spans="1:1" x14ac:dyDescent="0.25">
      <c r="A5875" s="1">
        <v>37313</v>
      </c>
    </row>
    <row r="5876" spans="1:1" x14ac:dyDescent="0.25">
      <c r="A5876" s="1">
        <v>37312</v>
      </c>
    </row>
    <row r="5877" spans="1:1" x14ac:dyDescent="0.25">
      <c r="A5877" s="1">
        <v>37311</v>
      </c>
    </row>
    <row r="5878" spans="1:1" x14ac:dyDescent="0.25">
      <c r="A5878" s="1">
        <v>37310</v>
      </c>
    </row>
    <row r="5879" spans="1:1" x14ac:dyDescent="0.25">
      <c r="A5879" s="1">
        <v>37309</v>
      </c>
    </row>
    <row r="5880" spans="1:1" x14ac:dyDescent="0.25">
      <c r="A5880" s="1">
        <v>37308</v>
      </c>
    </row>
    <row r="5881" spans="1:1" x14ac:dyDescent="0.25">
      <c r="A5881" s="1">
        <v>37307</v>
      </c>
    </row>
    <row r="5882" spans="1:1" x14ac:dyDescent="0.25">
      <c r="A5882" s="1">
        <v>37306</v>
      </c>
    </row>
    <row r="5883" spans="1:1" x14ac:dyDescent="0.25">
      <c r="A5883" s="1">
        <v>37305</v>
      </c>
    </row>
    <row r="5884" spans="1:1" x14ac:dyDescent="0.25">
      <c r="A5884" s="1">
        <v>37304</v>
      </c>
    </row>
    <row r="5885" spans="1:1" x14ac:dyDescent="0.25">
      <c r="A5885" s="1">
        <v>37303</v>
      </c>
    </row>
    <row r="5886" spans="1:1" x14ac:dyDescent="0.25">
      <c r="A5886" s="1">
        <v>37302</v>
      </c>
    </row>
    <row r="5887" spans="1:1" x14ac:dyDescent="0.25">
      <c r="A5887" s="1">
        <v>37301</v>
      </c>
    </row>
    <row r="5888" spans="1:1" x14ac:dyDescent="0.25">
      <c r="A5888" s="1">
        <v>37300</v>
      </c>
    </row>
    <row r="5889" spans="1:1" x14ac:dyDescent="0.25">
      <c r="A5889" s="1">
        <v>37299</v>
      </c>
    </row>
    <row r="5890" spans="1:1" x14ac:dyDescent="0.25">
      <c r="A5890" s="1">
        <v>37298</v>
      </c>
    </row>
    <row r="5891" spans="1:1" x14ac:dyDescent="0.25">
      <c r="A5891" s="1">
        <v>37297</v>
      </c>
    </row>
    <row r="5892" spans="1:1" x14ac:dyDescent="0.25">
      <c r="A5892" s="1">
        <v>37296</v>
      </c>
    </row>
    <row r="5893" spans="1:1" x14ac:dyDescent="0.25">
      <c r="A5893" s="1">
        <v>37295</v>
      </c>
    </row>
    <row r="5894" spans="1:1" x14ac:dyDescent="0.25">
      <c r="A5894" s="1">
        <v>37294</v>
      </c>
    </row>
    <row r="5895" spans="1:1" x14ac:dyDescent="0.25">
      <c r="A5895" s="1">
        <v>37293</v>
      </c>
    </row>
    <row r="5896" spans="1:1" x14ac:dyDescent="0.25">
      <c r="A5896" s="1">
        <v>37292</v>
      </c>
    </row>
    <row r="5897" spans="1:1" x14ac:dyDescent="0.25">
      <c r="A5897" s="1">
        <v>37291</v>
      </c>
    </row>
    <row r="5898" spans="1:1" x14ac:dyDescent="0.25">
      <c r="A5898" s="1">
        <v>37290</v>
      </c>
    </row>
    <row r="5899" spans="1:1" x14ac:dyDescent="0.25">
      <c r="A5899" s="1">
        <v>37289</v>
      </c>
    </row>
    <row r="5900" spans="1:1" x14ac:dyDescent="0.25">
      <c r="A5900" s="1">
        <v>37288</v>
      </c>
    </row>
    <row r="5901" spans="1:1" x14ac:dyDescent="0.25">
      <c r="A5901" s="1">
        <v>37287</v>
      </c>
    </row>
    <row r="5902" spans="1:1" x14ac:dyDescent="0.25">
      <c r="A5902" s="1">
        <v>37286</v>
      </c>
    </row>
    <row r="5903" spans="1:1" x14ac:dyDescent="0.25">
      <c r="A5903" s="1">
        <v>37285</v>
      </c>
    </row>
    <row r="5904" spans="1:1" x14ac:dyDescent="0.25">
      <c r="A5904" s="1">
        <v>37284</v>
      </c>
    </row>
    <row r="5905" spans="1:1" x14ac:dyDescent="0.25">
      <c r="A5905" s="1">
        <v>37283</v>
      </c>
    </row>
    <row r="5906" spans="1:1" x14ac:dyDescent="0.25">
      <c r="A5906" s="1">
        <v>37282</v>
      </c>
    </row>
    <row r="5907" spans="1:1" x14ac:dyDescent="0.25">
      <c r="A5907" s="1">
        <v>37281</v>
      </c>
    </row>
    <row r="5908" spans="1:1" x14ac:dyDescent="0.25">
      <c r="A5908" s="1">
        <v>37280</v>
      </c>
    </row>
    <row r="5909" spans="1:1" x14ac:dyDescent="0.25">
      <c r="A5909" s="1">
        <v>37279</v>
      </c>
    </row>
    <row r="5910" spans="1:1" x14ac:dyDescent="0.25">
      <c r="A5910" s="1">
        <v>37278</v>
      </c>
    </row>
    <row r="5911" spans="1:1" x14ac:dyDescent="0.25">
      <c r="A5911" s="1">
        <v>37277</v>
      </c>
    </row>
    <row r="5912" spans="1:1" x14ac:dyDescent="0.25">
      <c r="A5912" s="1">
        <v>37276</v>
      </c>
    </row>
    <row r="5913" spans="1:1" x14ac:dyDescent="0.25">
      <c r="A5913" s="1">
        <v>37275</v>
      </c>
    </row>
    <row r="5914" spans="1:1" x14ac:dyDescent="0.25">
      <c r="A5914" s="1">
        <v>37274</v>
      </c>
    </row>
    <row r="5915" spans="1:1" x14ac:dyDescent="0.25">
      <c r="A5915" s="1">
        <v>37273</v>
      </c>
    </row>
    <row r="5916" spans="1:1" x14ac:dyDescent="0.25">
      <c r="A5916" s="1">
        <v>37272</v>
      </c>
    </row>
    <row r="5917" spans="1:1" x14ac:dyDescent="0.25">
      <c r="A5917" s="1">
        <v>37271</v>
      </c>
    </row>
    <row r="5918" spans="1:1" x14ac:dyDescent="0.25">
      <c r="A5918" s="1">
        <v>37270</v>
      </c>
    </row>
    <row r="5919" spans="1:1" x14ac:dyDescent="0.25">
      <c r="A5919" s="1">
        <v>37269</v>
      </c>
    </row>
    <row r="5920" spans="1:1" x14ac:dyDescent="0.25">
      <c r="A5920" s="1">
        <v>37268</v>
      </c>
    </row>
    <row r="5921" spans="1:1" x14ac:dyDescent="0.25">
      <c r="A5921" s="1">
        <v>37267</v>
      </c>
    </row>
    <row r="5922" spans="1:1" x14ac:dyDescent="0.25">
      <c r="A5922" s="1">
        <v>37266</v>
      </c>
    </row>
    <row r="5923" spans="1:1" x14ac:dyDescent="0.25">
      <c r="A5923" s="1">
        <v>37265</v>
      </c>
    </row>
    <row r="5924" spans="1:1" x14ac:dyDescent="0.25">
      <c r="A5924" s="1">
        <v>37264</v>
      </c>
    </row>
    <row r="5925" spans="1:1" x14ac:dyDescent="0.25">
      <c r="A5925" s="1">
        <v>37263</v>
      </c>
    </row>
    <row r="5926" spans="1:1" x14ac:dyDescent="0.25">
      <c r="A5926" s="1">
        <v>37262</v>
      </c>
    </row>
    <row r="5927" spans="1:1" x14ac:dyDescent="0.25">
      <c r="A5927" s="1">
        <v>37261</v>
      </c>
    </row>
    <row r="5928" spans="1:1" x14ac:dyDescent="0.25">
      <c r="A5928" s="1">
        <v>37260</v>
      </c>
    </row>
    <row r="5929" spans="1:1" x14ac:dyDescent="0.25">
      <c r="A5929" s="1">
        <v>37259</v>
      </c>
    </row>
    <row r="5930" spans="1:1" x14ac:dyDescent="0.25">
      <c r="A5930" s="1">
        <v>37258</v>
      </c>
    </row>
    <row r="5931" spans="1:1" x14ac:dyDescent="0.25">
      <c r="A5931" s="1">
        <v>37257</v>
      </c>
    </row>
    <row r="5932" spans="1:1" x14ac:dyDescent="0.25">
      <c r="A5932" s="1">
        <v>37256</v>
      </c>
    </row>
    <row r="5933" spans="1:1" x14ac:dyDescent="0.25">
      <c r="A5933" s="1">
        <v>37255</v>
      </c>
    </row>
    <row r="5934" spans="1:1" x14ac:dyDescent="0.25">
      <c r="A5934" s="1">
        <v>37254</v>
      </c>
    </row>
    <row r="5935" spans="1:1" x14ac:dyDescent="0.25">
      <c r="A5935" s="1">
        <v>37253</v>
      </c>
    </row>
    <row r="5936" spans="1:1" x14ac:dyDescent="0.25">
      <c r="A5936" s="1">
        <v>37252</v>
      </c>
    </row>
    <row r="5937" spans="1:1" x14ac:dyDescent="0.25">
      <c r="A5937" s="1">
        <v>37251</v>
      </c>
    </row>
    <row r="5938" spans="1:1" x14ac:dyDescent="0.25">
      <c r="A5938" s="1">
        <v>37250</v>
      </c>
    </row>
    <row r="5939" spans="1:1" x14ac:dyDescent="0.25">
      <c r="A5939" s="1">
        <v>37249</v>
      </c>
    </row>
    <row r="5940" spans="1:1" x14ac:dyDescent="0.25">
      <c r="A5940" s="1">
        <v>37248</v>
      </c>
    </row>
    <row r="5941" spans="1:1" x14ac:dyDescent="0.25">
      <c r="A5941" s="1">
        <v>37247</v>
      </c>
    </row>
    <row r="5942" spans="1:1" x14ac:dyDescent="0.25">
      <c r="A5942" s="1">
        <v>37246</v>
      </c>
    </row>
    <row r="5943" spans="1:1" x14ac:dyDescent="0.25">
      <c r="A5943" s="1">
        <v>37245</v>
      </c>
    </row>
    <row r="5944" spans="1:1" x14ac:dyDescent="0.25">
      <c r="A5944" s="1">
        <v>37244</v>
      </c>
    </row>
    <row r="5945" spans="1:1" x14ac:dyDescent="0.25">
      <c r="A5945" s="1">
        <v>37243</v>
      </c>
    </row>
    <row r="5946" spans="1:1" x14ac:dyDescent="0.25">
      <c r="A5946" s="1">
        <v>37242</v>
      </c>
    </row>
    <row r="5947" spans="1:1" x14ac:dyDescent="0.25">
      <c r="A5947" s="1">
        <v>37241</v>
      </c>
    </row>
    <row r="5948" spans="1:1" x14ac:dyDescent="0.25">
      <c r="A5948" s="1">
        <v>37240</v>
      </c>
    </row>
    <row r="5949" spans="1:1" x14ac:dyDescent="0.25">
      <c r="A5949" s="1">
        <v>37239</v>
      </c>
    </row>
    <row r="5950" spans="1:1" x14ac:dyDescent="0.25">
      <c r="A5950" s="1">
        <v>37238</v>
      </c>
    </row>
    <row r="5951" spans="1:1" x14ac:dyDescent="0.25">
      <c r="A5951" s="1">
        <v>37237</v>
      </c>
    </row>
    <row r="5952" spans="1:1" x14ac:dyDescent="0.25">
      <c r="A5952" s="1">
        <v>37236</v>
      </c>
    </row>
    <row r="5953" spans="1:1" x14ac:dyDescent="0.25">
      <c r="A5953" s="1">
        <v>37235</v>
      </c>
    </row>
    <row r="5954" spans="1:1" x14ac:dyDescent="0.25">
      <c r="A5954" s="1">
        <v>37234</v>
      </c>
    </row>
    <row r="5955" spans="1:1" x14ac:dyDescent="0.25">
      <c r="A5955" s="1">
        <v>37233</v>
      </c>
    </row>
    <row r="5956" spans="1:1" x14ac:dyDescent="0.25">
      <c r="A5956" s="1">
        <v>37232</v>
      </c>
    </row>
    <row r="5957" spans="1:1" x14ac:dyDescent="0.25">
      <c r="A5957" s="1">
        <v>37231</v>
      </c>
    </row>
    <row r="5958" spans="1:1" x14ac:dyDescent="0.25">
      <c r="A5958" s="1">
        <v>37230</v>
      </c>
    </row>
    <row r="5959" spans="1:1" x14ac:dyDescent="0.25">
      <c r="A5959" s="1">
        <v>37229</v>
      </c>
    </row>
    <row r="5960" spans="1:1" x14ac:dyDescent="0.25">
      <c r="A5960" s="1">
        <v>37228</v>
      </c>
    </row>
    <row r="5961" spans="1:1" x14ac:dyDescent="0.25">
      <c r="A5961" s="1">
        <v>37227</v>
      </c>
    </row>
    <row r="5962" spans="1:1" x14ac:dyDescent="0.25">
      <c r="A5962" s="1">
        <v>37226</v>
      </c>
    </row>
    <row r="5963" spans="1:1" x14ac:dyDescent="0.25">
      <c r="A5963" s="1">
        <v>37225</v>
      </c>
    </row>
    <row r="5964" spans="1:1" x14ac:dyDescent="0.25">
      <c r="A5964" s="1">
        <v>37224</v>
      </c>
    </row>
    <row r="5965" spans="1:1" x14ac:dyDescent="0.25">
      <c r="A5965" s="1">
        <v>37223</v>
      </c>
    </row>
    <row r="5966" spans="1:1" x14ac:dyDescent="0.25">
      <c r="A5966" s="1">
        <v>37222</v>
      </c>
    </row>
    <row r="5967" spans="1:1" x14ac:dyDescent="0.25">
      <c r="A5967" s="1">
        <v>37221</v>
      </c>
    </row>
    <row r="5968" spans="1:1" x14ac:dyDescent="0.25">
      <c r="A5968" s="1">
        <v>37220</v>
      </c>
    </row>
    <row r="5969" spans="1:1" x14ac:dyDescent="0.25">
      <c r="A5969" s="1">
        <v>37219</v>
      </c>
    </row>
    <row r="5970" spans="1:1" x14ac:dyDescent="0.25">
      <c r="A5970" s="1">
        <v>37218</v>
      </c>
    </row>
    <row r="5971" spans="1:1" x14ac:dyDescent="0.25">
      <c r="A5971" s="1">
        <v>37217</v>
      </c>
    </row>
    <row r="5972" spans="1:1" x14ac:dyDescent="0.25">
      <c r="A5972" s="1">
        <v>37216</v>
      </c>
    </row>
    <row r="5973" spans="1:1" x14ac:dyDescent="0.25">
      <c r="A5973" s="1">
        <v>37215</v>
      </c>
    </row>
    <row r="5974" spans="1:1" x14ac:dyDescent="0.25">
      <c r="A5974" s="1">
        <v>37214</v>
      </c>
    </row>
    <row r="5975" spans="1:1" x14ac:dyDescent="0.25">
      <c r="A5975" s="1">
        <v>37213</v>
      </c>
    </row>
    <row r="5976" spans="1:1" x14ac:dyDescent="0.25">
      <c r="A5976" s="1">
        <v>37212</v>
      </c>
    </row>
    <row r="5977" spans="1:1" x14ac:dyDescent="0.25">
      <c r="A5977" s="1">
        <v>37211</v>
      </c>
    </row>
    <row r="5978" spans="1:1" x14ac:dyDescent="0.25">
      <c r="A5978" s="1">
        <v>37210</v>
      </c>
    </row>
    <row r="5979" spans="1:1" x14ac:dyDescent="0.25">
      <c r="A5979" s="1">
        <v>37209</v>
      </c>
    </row>
    <row r="5980" spans="1:1" x14ac:dyDescent="0.25">
      <c r="A5980" s="1">
        <v>37208</v>
      </c>
    </row>
    <row r="5981" spans="1:1" x14ac:dyDescent="0.25">
      <c r="A5981" s="1">
        <v>37207</v>
      </c>
    </row>
    <row r="5982" spans="1:1" x14ac:dyDescent="0.25">
      <c r="A5982" s="1">
        <v>37206</v>
      </c>
    </row>
    <row r="5983" spans="1:1" x14ac:dyDescent="0.25">
      <c r="A5983" s="1">
        <v>37205</v>
      </c>
    </row>
    <row r="5984" spans="1:1" x14ac:dyDescent="0.25">
      <c r="A5984" s="1">
        <v>37204</v>
      </c>
    </row>
    <row r="5985" spans="1:1" x14ac:dyDescent="0.25">
      <c r="A5985" s="1">
        <v>37203</v>
      </c>
    </row>
    <row r="5986" spans="1:1" x14ac:dyDescent="0.25">
      <c r="A5986" s="1">
        <v>37202</v>
      </c>
    </row>
    <row r="5987" spans="1:1" x14ac:dyDescent="0.25">
      <c r="A5987" s="1">
        <v>37201</v>
      </c>
    </row>
    <row r="5988" spans="1:1" x14ac:dyDescent="0.25">
      <c r="A5988" s="1">
        <v>37200</v>
      </c>
    </row>
    <row r="5989" spans="1:1" x14ac:dyDescent="0.25">
      <c r="A5989" s="1">
        <v>37199</v>
      </c>
    </row>
    <row r="5990" spans="1:1" x14ac:dyDescent="0.25">
      <c r="A5990" s="1">
        <v>37198</v>
      </c>
    </row>
    <row r="5991" spans="1:1" x14ac:dyDescent="0.25">
      <c r="A5991" s="1">
        <v>37197</v>
      </c>
    </row>
    <row r="5992" spans="1:1" x14ac:dyDescent="0.25">
      <c r="A5992" s="1">
        <v>37196</v>
      </c>
    </row>
    <row r="5993" spans="1:1" x14ac:dyDescent="0.25">
      <c r="A5993" s="1">
        <v>37195</v>
      </c>
    </row>
    <row r="5994" spans="1:1" x14ac:dyDescent="0.25">
      <c r="A5994" s="1">
        <v>37194</v>
      </c>
    </row>
    <row r="5995" spans="1:1" x14ac:dyDescent="0.25">
      <c r="A5995" s="1">
        <v>37193</v>
      </c>
    </row>
    <row r="5996" spans="1:1" x14ac:dyDescent="0.25">
      <c r="A5996" s="1">
        <v>37192</v>
      </c>
    </row>
    <row r="5997" spans="1:1" x14ac:dyDescent="0.25">
      <c r="A5997" s="1">
        <v>37191</v>
      </c>
    </row>
    <row r="5998" spans="1:1" x14ac:dyDescent="0.25">
      <c r="A5998" s="1">
        <v>37190</v>
      </c>
    </row>
    <row r="5999" spans="1:1" x14ac:dyDescent="0.25">
      <c r="A5999" s="1">
        <v>37189</v>
      </c>
    </row>
    <row r="6000" spans="1:1" x14ac:dyDescent="0.25">
      <c r="A6000" s="1">
        <v>37188</v>
      </c>
    </row>
    <row r="6001" spans="1:1" x14ac:dyDescent="0.25">
      <c r="A6001" s="1">
        <v>37187</v>
      </c>
    </row>
    <row r="6002" spans="1:1" x14ac:dyDescent="0.25">
      <c r="A6002" s="1">
        <v>37186</v>
      </c>
    </row>
    <row r="6003" spans="1:1" x14ac:dyDescent="0.25">
      <c r="A6003" s="1">
        <v>37185</v>
      </c>
    </row>
    <row r="6004" spans="1:1" x14ac:dyDescent="0.25">
      <c r="A6004" s="1">
        <v>37184</v>
      </c>
    </row>
    <row r="6005" spans="1:1" x14ac:dyDescent="0.25">
      <c r="A6005" s="1">
        <v>37183</v>
      </c>
    </row>
    <row r="6006" spans="1:1" x14ac:dyDescent="0.25">
      <c r="A6006" s="1">
        <v>37182</v>
      </c>
    </row>
    <row r="6007" spans="1:1" x14ac:dyDescent="0.25">
      <c r="A6007" s="1">
        <v>37181</v>
      </c>
    </row>
    <row r="6008" spans="1:1" x14ac:dyDescent="0.25">
      <c r="A6008" s="1">
        <v>37180</v>
      </c>
    </row>
    <row r="6009" spans="1:1" x14ac:dyDescent="0.25">
      <c r="A6009" s="1">
        <v>37179</v>
      </c>
    </row>
    <row r="6010" spans="1:1" x14ac:dyDescent="0.25">
      <c r="A6010" s="1">
        <v>37178</v>
      </c>
    </row>
    <row r="6011" spans="1:1" x14ac:dyDescent="0.25">
      <c r="A6011" s="1">
        <v>37177</v>
      </c>
    </row>
    <row r="6012" spans="1:1" x14ac:dyDescent="0.25">
      <c r="A6012" s="1">
        <v>37176</v>
      </c>
    </row>
    <row r="6013" spans="1:1" x14ac:dyDescent="0.25">
      <c r="A6013" s="1">
        <v>37175</v>
      </c>
    </row>
    <row r="6014" spans="1:1" x14ac:dyDescent="0.25">
      <c r="A6014" s="1">
        <v>37174</v>
      </c>
    </row>
    <row r="6015" spans="1:1" x14ac:dyDescent="0.25">
      <c r="A6015" s="1">
        <v>37173</v>
      </c>
    </row>
    <row r="6016" spans="1:1" x14ac:dyDescent="0.25">
      <c r="A6016" s="1">
        <v>37172</v>
      </c>
    </row>
    <row r="6017" spans="1:1" x14ac:dyDescent="0.25">
      <c r="A6017" s="1">
        <v>37171</v>
      </c>
    </row>
    <row r="6018" spans="1:1" x14ac:dyDescent="0.25">
      <c r="A6018" s="1">
        <v>37170</v>
      </c>
    </row>
    <row r="6019" spans="1:1" x14ac:dyDescent="0.25">
      <c r="A6019" s="1">
        <v>37169</v>
      </c>
    </row>
    <row r="6020" spans="1:1" x14ac:dyDescent="0.25">
      <c r="A6020" s="1">
        <v>37168</v>
      </c>
    </row>
    <row r="6021" spans="1:1" x14ac:dyDescent="0.25">
      <c r="A6021" s="1">
        <v>37167</v>
      </c>
    </row>
    <row r="6022" spans="1:1" x14ac:dyDescent="0.25">
      <c r="A6022" s="1">
        <v>37166</v>
      </c>
    </row>
    <row r="6023" spans="1:1" x14ac:dyDescent="0.25">
      <c r="A6023" s="1">
        <v>37165</v>
      </c>
    </row>
    <row r="6024" spans="1:1" x14ac:dyDescent="0.25">
      <c r="A6024" s="1">
        <v>37164</v>
      </c>
    </row>
    <row r="6025" spans="1:1" x14ac:dyDescent="0.25">
      <c r="A6025" s="1">
        <v>37163</v>
      </c>
    </row>
    <row r="6026" spans="1:1" x14ac:dyDescent="0.25">
      <c r="A6026" s="1">
        <v>37162</v>
      </c>
    </row>
    <row r="6027" spans="1:1" x14ac:dyDescent="0.25">
      <c r="A6027" s="1">
        <v>37161</v>
      </c>
    </row>
    <row r="6028" spans="1:1" x14ac:dyDescent="0.25">
      <c r="A6028" s="1">
        <v>37160</v>
      </c>
    </row>
    <row r="6029" spans="1:1" x14ac:dyDescent="0.25">
      <c r="A6029" s="1">
        <v>37159</v>
      </c>
    </row>
    <row r="6030" spans="1:1" x14ac:dyDescent="0.25">
      <c r="A6030" s="1">
        <v>37158</v>
      </c>
    </row>
    <row r="6031" spans="1:1" x14ac:dyDescent="0.25">
      <c r="A6031" s="1">
        <v>37157</v>
      </c>
    </row>
    <row r="6032" spans="1:1" x14ac:dyDescent="0.25">
      <c r="A6032" s="1">
        <v>37156</v>
      </c>
    </row>
    <row r="6033" spans="1:1" x14ac:dyDescent="0.25">
      <c r="A6033" s="1">
        <v>37155</v>
      </c>
    </row>
    <row r="6034" spans="1:1" x14ac:dyDescent="0.25">
      <c r="A6034" s="1">
        <v>37154</v>
      </c>
    </row>
    <row r="6035" spans="1:1" x14ac:dyDescent="0.25">
      <c r="A6035" s="1">
        <v>37153</v>
      </c>
    </row>
    <row r="6036" spans="1:1" x14ac:dyDescent="0.25">
      <c r="A6036" s="1">
        <v>37152</v>
      </c>
    </row>
    <row r="6037" spans="1:1" x14ac:dyDescent="0.25">
      <c r="A6037" s="1">
        <v>37151</v>
      </c>
    </row>
    <row r="6038" spans="1:1" x14ac:dyDescent="0.25">
      <c r="A6038" s="1">
        <v>37150</v>
      </c>
    </row>
    <row r="6039" spans="1:1" x14ac:dyDescent="0.25">
      <c r="A6039" s="1">
        <v>37149</v>
      </c>
    </row>
    <row r="6040" spans="1:1" x14ac:dyDescent="0.25">
      <c r="A6040" s="1">
        <v>37148</v>
      </c>
    </row>
    <row r="6041" spans="1:1" x14ac:dyDescent="0.25">
      <c r="A6041" s="1">
        <v>37147</v>
      </c>
    </row>
    <row r="6042" spans="1:1" x14ac:dyDescent="0.25">
      <c r="A6042" s="1">
        <v>37146</v>
      </c>
    </row>
    <row r="6043" spans="1:1" x14ac:dyDescent="0.25">
      <c r="A6043" s="1">
        <v>37145</v>
      </c>
    </row>
    <row r="6044" spans="1:1" x14ac:dyDescent="0.25">
      <c r="A6044" s="1">
        <v>37144</v>
      </c>
    </row>
    <row r="6045" spans="1:1" x14ac:dyDescent="0.25">
      <c r="A6045" s="1">
        <v>37143</v>
      </c>
    </row>
    <row r="6046" spans="1:1" x14ac:dyDescent="0.25">
      <c r="A6046" s="1">
        <v>37142</v>
      </c>
    </row>
    <row r="6047" spans="1:1" x14ac:dyDescent="0.25">
      <c r="A6047" s="1">
        <v>37141</v>
      </c>
    </row>
    <row r="6048" spans="1:1" x14ac:dyDescent="0.25">
      <c r="A6048" s="1">
        <v>37140</v>
      </c>
    </row>
    <row r="6049" spans="1:1" x14ac:dyDescent="0.25">
      <c r="A6049" s="1">
        <v>37139</v>
      </c>
    </row>
    <row r="6050" spans="1:1" x14ac:dyDescent="0.25">
      <c r="A6050" s="1">
        <v>37138</v>
      </c>
    </row>
    <row r="6051" spans="1:1" x14ac:dyDescent="0.25">
      <c r="A6051" s="1">
        <v>37137</v>
      </c>
    </row>
    <row r="6052" spans="1:1" x14ac:dyDescent="0.25">
      <c r="A6052" s="1">
        <v>37136</v>
      </c>
    </row>
    <row r="6053" spans="1:1" x14ac:dyDescent="0.25">
      <c r="A6053" s="1">
        <v>37135</v>
      </c>
    </row>
    <row r="6054" spans="1:1" x14ac:dyDescent="0.25">
      <c r="A6054" s="1">
        <v>37134</v>
      </c>
    </row>
    <row r="6055" spans="1:1" x14ac:dyDescent="0.25">
      <c r="A6055" s="1">
        <v>37133</v>
      </c>
    </row>
    <row r="6056" spans="1:1" x14ac:dyDescent="0.25">
      <c r="A6056" s="1">
        <v>37132</v>
      </c>
    </row>
    <row r="6057" spans="1:1" x14ac:dyDescent="0.25">
      <c r="A6057" s="1">
        <v>37131</v>
      </c>
    </row>
    <row r="6058" spans="1:1" x14ac:dyDescent="0.25">
      <c r="A6058" s="1">
        <v>37130</v>
      </c>
    </row>
    <row r="6059" spans="1:1" x14ac:dyDescent="0.25">
      <c r="A6059" s="1">
        <v>37129</v>
      </c>
    </row>
    <row r="6060" spans="1:1" x14ac:dyDescent="0.25">
      <c r="A6060" s="1">
        <v>37128</v>
      </c>
    </row>
    <row r="6061" spans="1:1" x14ac:dyDescent="0.25">
      <c r="A6061" s="1">
        <v>37127</v>
      </c>
    </row>
    <row r="6062" spans="1:1" x14ac:dyDescent="0.25">
      <c r="A6062" s="1">
        <v>37126</v>
      </c>
    </row>
    <row r="6063" spans="1:1" x14ac:dyDescent="0.25">
      <c r="A6063" s="1">
        <v>37125</v>
      </c>
    </row>
    <row r="6064" spans="1:1" x14ac:dyDescent="0.25">
      <c r="A6064" s="1">
        <v>37124</v>
      </c>
    </row>
    <row r="6065" spans="1:1" x14ac:dyDescent="0.25">
      <c r="A6065" s="1">
        <v>37123</v>
      </c>
    </row>
    <row r="6066" spans="1:1" x14ac:dyDescent="0.25">
      <c r="A6066" s="1">
        <v>37122</v>
      </c>
    </row>
    <row r="6067" spans="1:1" x14ac:dyDescent="0.25">
      <c r="A6067" s="1">
        <v>37121</v>
      </c>
    </row>
    <row r="6068" spans="1:1" x14ac:dyDescent="0.25">
      <c r="A6068" s="1">
        <v>37120</v>
      </c>
    </row>
    <row r="6069" spans="1:1" x14ac:dyDescent="0.25">
      <c r="A6069" s="1">
        <v>37119</v>
      </c>
    </row>
    <row r="6070" spans="1:1" x14ac:dyDescent="0.25">
      <c r="A6070" s="1">
        <v>37118</v>
      </c>
    </row>
    <row r="6071" spans="1:1" x14ac:dyDescent="0.25">
      <c r="A6071" s="1">
        <v>37117</v>
      </c>
    </row>
    <row r="6072" spans="1:1" x14ac:dyDescent="0.25">
      <c r="A6072" s="1">
        <v>37116</v>
      </c>
    </row>
    <row r="6073" spans="1:1" x14ac:dyDescent="0.25">
      <c r="A6073" s="1">
        <v>37115</v>
      </c>
    </row>
    <row r="6074" spans="1:1" x14ac:dyDescent="0.25">
      <c r="A6074" s="1">
        <v>37114</v>
      </c>
    </row>
    <row r="6075" spans="1:1" x14ac:dyDescent="0.25">
      <c r="A6075" s="1">
        <v>37113</v>
      </c>
    </row>
    <row r="6076" spans="1:1" x14ac:dyDescent="0.25">
      <c r="A6076" s="1">
        <v>37112</v>
      </c>
    </row>
    <row r="6077" spans="1:1" x14ac:dyDescent="0.25">
      <c r="A6077" s="1">
        <v>37111</v>
      </c>
    </row>
    <row r="6078" spans="1:1" x14ac:dyDescent="0.25">
      <c r="A6078" s="1">
        <v>37110</v>
      </c>
    </row>
    <row r="6079" spans="1:1" x14ac:dyDescent="0.25">
      <c r="A6079" s="1">
        <v>37109</v>
      </c>
    </row>
    <row r="6080" spans="1:1" x14ac:dyDescent="0.25">
      <c r="A6080" s="1">
        <v>37108</v>
      </c>
    </row>
    <row r="6081" spans="1:1" x14ac:dyDescent="0.25">
      <c r="A6081" s="1">
        <v>37107</v>
      </c>
    </row>
    <row r="6082" spans="1:1" x14ac:dyDescent="0.25">
      <c r="A6082" s="1">
        <v>37106</v>
      </c>
    </row>
    <row r="6083" spans="1:1" x14ac:dyDescent="0.25">
      <c r="A6083" s="1">
        <v>37105</v>
      </c>
    </row>
    <row r="6084" spans="1:1" x14ac:dyDescent="0.25">
      <c r="A6084" s="1">
        <v>37104</v>
      </c>
    </row>
    <row r="6085" spans="1:1" x14ac:dyDescent="0.25">
      <c r="A6085" s="1">
        <v>37103</v>
      </c>
    </row>
    <row r="6086" spans="1:1" x14ac:dyDescent="0.25">
      <c r="A6086" s="1">
        <v>37102</v>
      </c>
    </row>
    <row r="6087" spans="1:1" x14ac:dyDescent="0.25">
      <c r="A6087" s="1">
        <v>37101</v>
      </c>
    </row>
    <row r="6088" spans="1:1" x14ac:dyDescent="0.25">
      <c r="A6088" s="1">
        <v>37100</v>
      </c>
    </row>
    <row r="6089" spans="1:1" x14ac:dyDescent="0.25">
      <c r="A6089" s="1">
        <v>37099</v>
      </c>
    </row>
    <row r="6090" spans="1:1" x14ac:dyDescent="0.25">
      <c r="A6090" s="1">
        <v>37098</v>
      </c>
    </row>
    <row r="6091" spans="1:1" x14ac:dyDescent="0.25">
      <c r="A6091" s="1">
        <v>37097</v>
      </c>
    </row>
    <row r="6092" spans="1:1" x14ac:dyDescent="0.25">
      <c r="A6092" s="1">
        <v>37096</v>
      </c>
    </row>
    <row r="6093" spans="1:1" x14ac:dyDescent="0.25">
      <c r="A6093" s="1">
        <v>37095</v>
      </c>
    </row>
    <row r="6094" spans="1:1" x14ac:dyDescent="0.25">
      <c r="A6094" s="1">
        <v>37094</v>
      </c>
    </row>
    <row r="6095" spans="1:1" x14ac:dyDescent="0.25">
      <c r="A6095" s="1">
        <v>37093</v>
      </c>
    </row>
    <row r="6096" spans="1:1" x14ac:dyDescent="0.25">
      <c r="A6096" s="1">
        <v>37092</v>
      </c>
    </row>
    <row r="6097" spans="1:1" x14ac:dyDescent="0.25">
      <c r="A6097" s="1">
        <v>37091</v>
      </c>
    </row>
    <row r="6098" spans="1:1" x14ac:dyDescent="0.25">
      <c r="A6098" s="1">
        <v>37090</v>
      </c>
    </row>
    <row r="6099" spans="1:1" x14ac:dyDescent="0.25">
      <c r="A6099" s="1">
        <v>37089</v>
      </c>
    </row>
    <row r="6100" spans="1:1" x14ac:dyDescent="0.25">
      <c r="A6100" s="1">
        <v>37088</v>
      </c>
    </row>
    <row r="6101" spans="1:1" x14ac:dyDescent="0.25">
      <c r="A6101" s="1">
        <v>37087</v>
      </c>
    </row>
    <row r="6102" spans="1:1" x14ac:dyDescent="0.25">
      <c r="A6102" s="1">
        <v>37086</v>
      </c>
    </row>
    <row r="6103" spans="1:1" x14ac:dyDescent="0.25">
      <c r="A6103" s="1">
        <v>37085</v>
      </c>
    </row>
    <row r="6104" spans="1:1" x14ac:dyDescent="0.25">
      <c r="A6104" s="1">
        <v>37084</v>
      </c>
    </row>
    <row r="6105" spans="1:1" x14ac:dyDescent="0.25">
      <c r="A6105" s="1">
        <v>37083</v>
      </c>
    </row>
    <row r="6106" spans="1:1" x14ac:dyDescent="0.25">
      <c r="A6106" s="1">
        <v>37082</v>
      </c>
    </row>
    <row r="6107" spans="1:1" x14ac:dyDescent="0.25">
      <c r="A6107" s="1">
        <v>37081</v>
      </c>
    </row>
    <row r="6108" spans="1:1" x14ac:dyDescent="0.25">
      <c r="A6108" s="1">
        <v>37080</v>
      </c>
    </row>
    <row r="6109" spans="1:1" x14ac:dyDescent="0.25">
      <c r="A6109" s="1">
        <v>37079</v>
      </c>
    </row>
    <row r="6110" spans="1:1" x14ac:dyDescent="0.25">
      <c r="A6110" s="1">
        <v>37078</v>
      </c>
    </row>
    <row r="6111" spans="1:1" x14ac:dyDescent="0.25">
      <c r="A6111" s="1">
        <v>37077</v>
      </c>
    </row>
    <row r="6112" spans="1:1" x14ac:dyDescent="0.25">
      <c r="A6112" s="1">
        <v>37076</v>
      </c>
    </row>
    <row r="6113" spans="1:1" x14ac:dyDescent="0.25">
      <c r="A6113" s="1">
        <v>37075</v>
      </c>
    </row>
    <row r="6114" spans="1:1" x14ac:dyDescent="0.25">
      <c r="A6114" s="1">
        <v>37074</v>
      </c>
    </row>
    <row r="6115" spans="1:1" x14ac:dyDescent="0.25">
      <c r="A6115" s="1">
        <v>37073</v>
      </c>
    </row>
    <row r="6116" spans="1:1" x14ac:dyDescent="0.25">
      <c r="A6116" s="1">
        <v>37072</v>
      </c>
    </row>
    <row r="6117" spans="1:1" x14ac:dyDescent="0.25">
      <c r="A6117" s="1">
        <v>37071</v>
      </c>
    </row>
    <row r="6118" spans="1:1" x14ac:dyDescent="0.25">
      <c r="A6118" s="1">
        <v>37070</v>
      </c>
    </row>
    <row r="6119" spans="1:1" x14ac:dyDescent="0.25">
      <c r="A6119" s="1">
        <v>37069</v>
      </c>
    </row>
    <row r="6120" spans="1:1" x14ac:dyDescent="0.25">
      <c r="A6120" s="1">
        <v>37068</v>
      </c>
    </row>
    <row r="6121" spans="1:1" x14ac:dyDescent="0.25">
      <c r="A6121" s="1">
        <v>37067</v>
      </c>
    </row>
    <row r="6122" spans="1:1" x14ac:dyDescent="0.25">
      <c r="A6122" s="1">
        <v>37066</v>
      </c>
    </row>
    <row r="6123" spans="1:1" x14ac:dyDescent="0.25">
      <c r="A6123" s="1">
        <v>37065</v>
      </c>
    </row>
    <row r="6124" spans="1:1" x14ac:dyDescent="0.25">
      <c r="A6124" s="1">
        <v>37064</v>
      </c>
    </row>
    <row r="6125" spans="1:1" x14ac:dyDescent="0.25">
      <c r="A6125" s="1">
        <v>37063</v>
      </c>
    </row>
    <row r="6126" spans="1:1" x14ac:dyDescent="0.25">
      <c r="A6126" s="1">
        <v>37062</v>
      </c>
    </row>
    <row r="6127" spans="1:1" x14ac:dyDescent="0.25">
      <c r="A6127" s="1">
        <v>37061</v>
      </c>
    </row>
    <row r="6128" spans="1:1" x14ac:dyDescent="0.25">
      <c r="A6128" s="1">
        <v>37060</v>
      </c>
    </row>
    <row r="6129" spans="1:1" x14ac:dyDescent="0.25">
      <c r="A6129" s="1">
        <v>37059</v>
      </c>
    </row>
    <row r="6130" spans="1:1" x14ac:dyDescent="0.25">
      <c r="A6130" s="1">
        <v>37058</v>
      </c>
    </row>
    <row r="6131" spans="1:1" x14ac:dyDescent="0.25">
      <c r="A6131" s="1">
        <v>37057</v>
      </c>
    </row>
    <row r="6132" spans="1:1" x14ac:dyDescent="0.25">
      <c r="A6132" s="1">
        <v>37056</v>
      </c>
    </row>
    <row r="6133" spans="1:1" x14ac:dyDescent="0.25">
      <c r="A6133" s="1">
        <v>37055</v>
      </c>
    </row>
    <row r="6134" spans="1:1" x14ac:dyDescent="0.25">
      <c r="A6134" s="1">
        <v>37054</v>
      </c>
    </row>
    <row r="6135" spans="1:1" x14ac:dyDescent="0.25">
      <c r="A6135" s="1">
        <v>37053</v>
      </c>
    </row>
    <row r="6136" spans="1:1" x14ac:dyDescent="0.25">
      <c r="A6136" s="1">
        <v>37052</v>
      </c>
    </row>
    <row r="6137" spans="1:1" x14ac:dyDescent="0.25">
      <c r="A6137" s="1">
        <v>37051</v>
      </c>
    </row>
    <row r="6138" spans="1:1" x14ac:dyDescent="0.25">
      <c r="A6138" s="1">
        <v>37050</v>
      </c>
    </row>
    <row r="6139" spans="1:1" x14ac:dyDescent="0.25">
      <c r="A6139" s="1">
        <v>37049</v>
      </c>
    </row>
    <row r="6140" spans="1:1" x14ac:dyDescent="0.25">
      <c r="A6140" s="1">
        <v>37048</v>
      </c>
    </row>
    <row r="6141" spans="1:1" x14ac:dyDescent="0.25">
      <c r="A6141" s="1">
        <v>37047</v>
      </c>
    </row>
    <row r="6142" spans="1:1" x14ac:dyDescent="0.25">
      <c r="A6142" s="1">
        <v>37046</v>
      </c>
    </row>
    <row r="6143" spans="1:1" x14ac:dyDescent="0.25">
      <c r="A6143" s="1">
        <v>37045</v>
      </c>
    </row>
    <row r="6144" spans="1:1" x14ac:dyDescent="0.25">
      <c r="A6144" s="1">
        <v>37044</v>
      </c>
    </row>
    <row r="6145" spans="1:1" x14ac:dyDescent="0.25">
      <c r="A6145" s="1">
        <v>37043</v>
      </c>
    </row>
    <row r="6146" spans="1:1" x14ac:dyDescent="0.25">
      <c r="A6146" s="1">
        <v>37042</v>
      </c>
    </row>
    <row r="6147" spans="1:1" x14ac:dyDescent="0.25">
      <c r="A6147" s="1">
        <v>37041</v>
      </c>
    </row>
    <row r="6148" spans="1:1" x14ac:dyDescent="0.25">
      <c r="A6148" s="1">
        <v>37040</v>
      </c>
    </row>
    <row r="6149" spans="1:1" x14ac:dyDescent="0.25">
      <c r="A6149" s="1">
        <v>37039</v>
      </c>
    </row>
    <row r="6150" spans="1:1" x14ac:dyDescent="0.25">
      <c r="A6150" s="1">
        <v>37038</v>
      </c>
    </row>
    <row r="6151" spans="1:1" x14ac:dyDescent="0.25">
      <c r="A6151" s="1">
        <v>37037</v>
      </c>
    </row>
    <row r="6152" spans="1:1" x14ac:dyDescent="0.25">
      <c r="A6152" s="1">
        <v>37036</v>
      </c>
    </row>
    <row r="6153" spans="1:1" x14ac:dyDescent="0.25">
      <c r="A6153" s="1">
        <v>37035</v>
      </c>
    </row>
    <row r="6154" spans="1:1" x14ac:dyDescent="0.25">
      <c r="A6154" s="1">
        <v>37034</v>
      </c>
    </row>
    <row r="6155" spans="1:1" x14ac:dyDescent="0.25">
      <c r="A6155" s="1">
        <v>37033</v>
      </c>
    </row>
    <row r="6156" spans="1:1" x14ac:dyDescent="0.25">
      <c r="A6156" s="1">
        <v>37032</v>
      </c>
    </row>
    <row r="6157" spans="1:1" x14ac:dyDescent="0.25">
      <c r="A6157" s="1">
        <v>37031</v>
      </c>
    </row>
    <row r="6158" spans="1:1" x14ac:dyDescent="0.25">
      <c r="A6158" s="1">
        <v>37030</v>
      </c>
    </row>
    <row r="6159" spans="1:1" x14ac:dyDescent="0.25">
      <c r="A6159" s="1">
        <v>37029</v>
      </c>
    </row>
    <row r="6160" spans="1:1" x14ac:dyDescent="0.25">
      <c r="A6160" s="1">
        <v>37028</v>
      </c>
    </row>
    <row r="6161" spans="1:1" x14ac:dyDescent="0.25">
      <c r="A6161" s="1">
        <v>37027</v>
      </c>
    </row>
    <row r="6162" spans="1:1" x14ac:dyDescent="0.25">
      <c r="A6162" s="1">
        <v>37026</v>
      </c>
    </row>
    <row r="6163" spans="1:1" x14ac:dyDescent="0.25">
      <c r="A6163" s="1">
        <v>37025</v>
      </c>
    </row>
    <row r="6164" spans="1:1" x14ac:dyDescent="0.25">
      <c r="A6164" s="1">
        <v>37024</v>
      </c>
    </row>
    <row r="6165" spans="1:1" x14ac:dyDescent="0.25">
      <c r="A6165" s="1">
        <v>37023</v>
      </c>
    </row>
    <row r="6166" spans="1:1" x14ac:dyDescent="0.25">
      <c r="A6166" s="1">
        <v>37022</v>
      </c>
    </row>
    <row r="6167" spans="1:1" x14ac:dyDescent="0.25">
      <c r="A6167" s="1">
        <v>37021</v>
      </c>
    </row>
    <row r="6168" spans="1:1" x14ac:dyDescent="0.25">
      <c r="A6168" s="1">
        <v>37020</v>
      </c>
    </row>
    <row r="6169" spans="1:1" x14ac:dyDescent="0.25">
      <c r="A6169" s="1">
        <v>37019</v>
      </c>
    </row>
    <row r="6170" spans="1:1" x14ac:dyDescent="0.25">
      <c r="A6170" s="1">
        <v>37018</v>
      </c>
    </row>
    <row r="6171" spans="1:1" x14ac:dyDescent="0.25">
      <c r="A6171" s="1">
        <v>37017</v>
      </c>
    </row>
    <row r="6172" spans="1:1" x14ac:dyDescent="0.25">
      <c r="A6172" s="1">
        <v>37016</v>
      </c>
    </row>
    <row r="6173" spans="1:1" x14ac:dyDescent="0.25">
      <c r="A6173" s="1">
        <v>37015</v>
      </c>
    </row>
    <row r="6174" spans="1:1" x14ac:dyDescent="0.25">
      <c r="A6174" s="1">
        <v>37014</v>
      </c>
    </row>
    <row r="6175" spans="1:1" x14ac:dyDescent="0.25">
      <c r="A6175" s="1">
        <v>37013</v>
      </c>
    </row>
    <row r="6176" spans="1:1" x14ac:dyDescent="0.25">
      <c r="A6176" s="1">
        <v>37012</v>
      </c>
    </row>
    <row r="6177" spans="1:1" x14ac:dyDescent="0.25">
      <c r="A6177" s="1">
        <v>37011</v>
      </c>
    </row>
    <row r="6178" spans="1:1" x14ac:dyDescent="0.25">
      <c r="A6178" s="1">
        <v>37010</v>
      </c>
    </row>
    <row r="6179" spans="1:1" x14ac:dyDescent="0.25">
      <c r="A6179" s="1">
        <v>37009</v>
      </c>
    </row>
    <row r="6180" spans="1:1" x14ac:dyDescent="0.25">
      <c r="A6180" s="1">
        <v>37008</v>
      </c>
    </row>
    <row r="6181" spans="1:1" x14ac:dyDescent="0.25">
      <c r="A6181" s="1">
        <v>37007</v>
      </c>
    </row>
    <row r="6182" spans="1:1" x14ac:dyDescent="0.25">
      <c r="A6182" s="1">
        <v>37006</v>
      </c>
    </row>
    <row r="6183" spans="1:1" x14ac:dyDescent="0.25">
      <c r="A6183" s="1">
        <v>37005</v>
      </c>
    </row>
    <row r="6184" spans="1:1" x14ac:dyDescent="0.25">
      <c r="A6184" s="1">
        <v>37004</v>
      </c>
    </row>
    <row r="6185" spans="1:1" x14ac:dyDescent="0.25">
      <c r="A6185" s="1">
        <v>37003</v>
      </c>
    </row>
    <row r="6186" spans="1:1" x14ac:dyDescent="0.25">
      <c r="A6186" s="1">
        <v>37002</v>
      </c>
    </row>
    <row r="6187" spans="1:1" x14ac:dyDescent="0.25">
      <c r="A6187" s="1">
        <v>37001</v>
      </c>
    </row>
    <row r="6188" spans="1:1" x14ac:dyDescent="0.25">
      <c r="A6188" s="1">
        <v>37000</v>
      </c>
    </row>
    <row r="6189" spans="1:1" x14ac:dyDescent="0.25">
      <c r="A6189" s="1">
        <v>36999</v>
      </c>
    </row>
    <row r="6190" spans="1:1" x14ac:dyDescent="0.25">
      <c r="A6190" s="1">
        <v>36998</v>
      </c>
    </row>
    <row r="6191" spans="1:1" x14ac:dyDescent="0.25">
      <c r="A6191" s="1">
        <v>36997</v>
      </c>
    </row>
    <row r="6192" spans="1:1" x14ac:dyDescent="0.25">
      <c r="A6192" s="1">
        <v>36996</v>
      </c>
    </row>
    <row r="6193" spans="1:1" x14ac:dyDescent="0.25">
      <c r="A6193" s="1">
        <v>36995</v>
      </c>
    </row>
    <row r="6194" spans="1:1" x14ac:dyDescent="0.25">
      <c r="A6194" s="1">
        <v>36994</v>
      </c>
    </row>
    <row r="6195" spans="1:1" x14ac:dyDescent="0.25">
      <c r="A6195" s="1">
        <v>36993</v>
      </c>
    </row>
    <row r="6196" spans="1:1" x14ac:dyDescent="0.25">
      <c r="A6196" s="1">
        <v>36992</v>
      </c>
    </row>
    <row r="6197" spans="1:1" x14ac:dyDescent="0.25">
      <c r="A6197" s="1">
        <v>36991</v>
      </c>
    </row>
    <row r="6198" spans="1:1" x14ac:dyDescent="0.25">
      <c r="A6198" s="1">
        <v>36990</v>
      </c>
    </row>
    <row r="6199" spans="1:1" x14ac:dyDescent="0.25">
      <c r="A6199" s="1">
        <v>36989</v>
      </c>
    </row>
    <row r="6200" spans="1:1" x14ac:dyDescent="0.25">
      <c r="A6200" s="1">
        <v>36988</v>
      </c>
    </row>
    <row r="6201" spans="1:1" x14ac:dyDescent="0.25">
      <c r="A6201" s="1">
        <v>36987</v>
      </c>
    </row>
    <row r="6202" spans="1:1" x14ac:dyDescent="0.25">
      <c r="A6202" s="1">
        <v>36986</v>
      </c>
    </row>
    <row r="6203" spans="1:1" x14ac:dyDescent="0.25">
      <c r="A6203" s="1">
        <v>36985</v>
      </c>
    </row>
    <row r="6204" spans="1:1" x14ac:dyDescent="0.25">
      <c r="A6204" s="1">
        <v>36984</v>
      </c>
    </row>
    <row r="6205" spans="1:1" x14ac:dyDescent="0.25">
      <c r="A6205" s="1">
        <v>36983</v>
      </c>
    </row>
    <row r="6206" spans="1:1" x14ac:dyDescent="0.25">
      <c r="A6206" s="1">
        <v>36982</v>
      </c>
    </row>
    <row r="6207" spans="1:1" x14ac:dyDescent="0.25">
      <c r="A6207" s="1">
        <v>36981</v>
      </c>
    </row>
    <row r="6208" spans="1:1" x14ac:dyDescent="0.25">
      <c r="A6208" s="1">
        <v>36980</v>
      </c>
    </row>
    <row r="6209" spans="1:1" x14ac:dyDescent="0.25">
      <c r="A6209" s="1">
        <v>36979</v>
      </c>
    </row>
    <row r="6210" spans="1:1" x14ac:dyDescent="0.25">
      <c r="A6210" s="1">
        <v>36978</v>
      </c>
    </row>
    <row r="6211" spans="1:1" x14ac:dyDescent="0.25">
      <c r="A6211" s="1">
        <v>36977</v>
      </c>
    </row>
    <row r="6212" spans="1:1" x14ac:dyDescent="0.25">
      <c r="A6212" s="1">
        <v>36976</v>
      </c>
    </row>
    <row r="6213" spans="1:1" x14ac:dyDescent="0.25">
      <c r="A6213" s="1">
        <v>36975</v>
      </c>
    </row>
    <row r="6214" spans="1:1" x14ac:dyDescent="0.25">
      <c r="A6214" s="1">
        <v>36974</v>
      </c>
    </row>
    <row r="6215" spans="1:1" x14ac:dyDescent="0.25">
      <c r="A6215" s="1">
        <v>36973</v>
      </c>
    </row>
    <row r="6216" spans="1:1" x14ac:dyDescent="0.25">
      <c r="A6216" s="1">
        <v>36972</v>
      </c>
    </row>
    <row r="6217" spans="1:1" x14ac:dyDescent="0.25">
      <c r="A6217" s="1">
        <v>36971</v>
      </c>
    </row>
    <row r="6218" spans="1:1" x14ac:dyDescent="0.25">
      <c r="A6218" s="1">
        <v>36970</v>
      </c>
    </row>
    <row r="6219" spans="1:1" x14ac:dyDescent="0.25">
      <c r="A6219" s="1">
        <v>36969</v>
      </c>
    </row>
    <row r="6220" spans="1:1" x14ac:dyDescent="0.25">
      <c r="A6220" s="1">
        <v>36968</v>
      </c>
    </row>
    <row r="6221" spans="1:1" x14ac:dyDescent="0.25">
      <c r="A6221" s="1">
        <v>36967</v>
      </c>
    </row>
    <row r="6222" spans="1:1" x14ac:dyDescent="0.25">
      <c r="A6222" s="1">
        <v>36966</v>
      </c>
    </row>
    <row r="6223" spans="1:1" x14ac:dyDescent="0.25">
      <c r="A6223" s="1">
        <v>36965</v>
      </c>
    </row>
    <row r="6224" spans="1:1" x14ac:dyDescent="0.25">
      <c r="A6224" s="1">
        <v>36964</v>
      </c>
    </row>
    <row r="6225" spans="1:1" x14ac:dyDescent="0.25">
      <c r="A6225" s="1">
        <v>36963</v>
      </c>
    </row>
    <row r="6226" spans="1:1" x14ac:dyDescent="0.25">
      <c r="A6226" s="1">
        <v>36962</v>
      </c>
    </row>
    <row r="6227" spans="1:1" x14ac:dyDescent="0.25">
      <c r="A6227" s="1">
        <v>36961</v>
      </c>
    </row>
    <row r="6228" spans="1:1" x14ac:dyDescent="0.25">
      <c r="A6228" s="1">
        <v>36960</v>
      </c>
    </row>
    <row r="6229" spans="1:1" x14ac:dyDescent="0.25">
      <c r="A6229" s="1">
        <v>36959</v>
      </c>
    </row>
    <row r="6230" spans="1:1" x14ac:dyDescent="0.25">
      <c r="A6230" s="1">
        <v>36958</v>
      </c>
    </row>
    <row r="6231" spans="1:1" x14ac:dyDescent="0.25">
      <c r="A6231" s="1">
        <v>36957</v>
      </c>
    </row>
    <row r="6232" spans="1:1" x14ac:dyDescent="0.25">
      <c r="A6232" s="1">
        <v>36956</v>
      </c>
    </row>
    <row r="6233" spans="1:1" x14ac:dyDescent="0.25">
      <c r="A6233" s="1">
        <v>36955</v>
      </c>
    </row>
    <row r="6234" spans="1:1" x14ac:dyDescent="0.25">
      <c r="A6234" s="1">
        <v>36954</v>
      </c>
    </row>
    <row r="6235" spans="1:1" x14ac:dyDescent="0.25">
      <c r="A6235" s="1">
        <v>36953</v>
      </c>
    </row>
    <row r="6236" spans="1:1" x14ac:dyDescent="0.25">
      <c r="A6236" s="1">
        <v>36952</v>
      </c>
    </row>
    <row r="6237" spans="1:1" x14ac:dyDescent="0.25">
      <c r="A6237" s="1">
        <v>36951</v>
      </c>
    </row>
    <row r="6238" spans="1:1" x14ac:dyDescent="0.25">
      <c r="A6238" s="1">
        <v>36950</v>
      </c>
    </row>
    <row r="6239" spans="1:1" x14ac:dyDescent="0.25">
      <c r="A6239" s="1">
        <v>36949</v>
      </c>
    </row>
    <row r="6240" spans="1:1" x14ac:dyDescent="0.25">
      <c r="A6240" s="1">
        <v>36948</v>
      </c>
    </row>
    <row r="6241" spans="1:1" x14ac:dyDescent="0.25">
      <c r="A6241" s="1">
        <v>36947</v>
      </c>
    </row>
    <row r="6242" spans="1:1" x14ac:dyDescent="0.25">
      <c r="A6242" s="1">
        <v>36946</v>
      </c>
    </row>
    <row r="6243" spans="1:1" x14ac:dyDescent="0.25">
      <c r="A6243" s="1">
        <v>36945</v>
      </c>
    </row>
    <row r="6244" spans="1:1" x14ac:dyDescent="0.25">
      <c r="A6244" s="1">
        <v>36944</v>
      </c>
    </row>
    <row r="6245" spans="1:1" x14ac:dyDescent="0.25">
      <c r="A6245" s="1">
        <v>36943</v>
      </c>
    </row>
    <row r="6246" spans="1:1" x14ac:dyDescent="0.25">
      <c r="A6246" s="1">
        <v>36942</v>
      </c>
    </row>
    <row r="6247" spans="1:1" x14ac:dyDescent="0.25">
      <c r="A6247" s="1">
        <v>36941</v>
      </c>
    </row>
    <row r="6248" spans="1:1" x14ac:dyDescent="0.25">
      <c r="A6248" s="1">
        <v>36940</v>
      </c>
    </row>
    <row r="6249" spans="1:1" x14ac:dyDescent="0.25">
      <c r="A6249" s="1">
        <v>36939</v>
      </c>
    </row>
    <row r="6250" spans="1:1" x14ac:dyDescent="0.25">
      <c r="A6250" s="1">
        <v>36938</v>
      </c>
    </row>
    <row r="6251" spans="1:1" x14ac:dyDescent="0.25">
      <c r="A6251" s="1">
        <v>36937</v>
      </c>
    </row>
    <row r="6252" spans="1:1" x14ac:dyDescent="0.25">
      <c r="A6252" s="1">
        <v>36936</v>
      </c>
    </row>
    <row r="6253" spans="1:1" x14ac:dyDescent="0.25">
      <c r="A6253" s="1">
        <v>36935</v>
      </c>
    </row>
    <row r="6254" spans="1:1" x14ac:dyDescent="0.25">
      <c r="A6254" s="1">
        <v>36934</v>
      </c>
    </row>
    <row r="6255" spans="1:1" x14ac:dyDescent="0.25">
      <c r="A6255" s="1">
        <v>36933</v>
      </c>
    </row>
    <row r="6256" spans="1:1" x14ac:dyDescent="0.25">
      <c r="A6256" s="1">
        <v>36932</v>
      </c>
    </row>
    <row r="6257" spans="1:1" x14ac:dyDescent="0.25">
      <c r="A6257" s="1">
        <v>36931</v>
      </c>
    </row>
    <row r="6258" spans="1:1" x14ac:dyDescent="0.25">
      <c r="A6258" s="1">
        <v>36930</v>
      </c>
    </row>
    <row r="6259" spans="1:1" x14ac:dyDescent="0.25">
      <c r="A6259" s="1">
        <v>36929</v>
      </c>
    </row>
    <row r="6260" spans="1:1" x14ac:dyDescent="0.25">
      <c r="A6260" s="1">
        <v>36928</v>
      </c>
    </row>
    <row r="6261" spans="1:1" x14ac:dyDescent="0.25">
      <c r="A6261" s="1">
        <v>36927</v>
      </c>
    </row>
    <row r="6262" spans="1:1" x14ac:dyDescent="0.25">
      <c r="A6262" s="1">
        <v>36926</v>
      </c>
    </row>
    <row r="6263" spans="1:1" x14ac:dyDescent="0.25">
      <c r="A6263" s="1">
        <v>36925</v>
      </c>
    </row>
    <row r="6264" spans="1:1" x14ac:dyDescent="0.25">
      <c r="A6264" s="1">
        <v>36924</v>
      </c>
    </row>
    <row r="6265" spans="1:1" x14ac:dyDescent="0.25">
      <c r="A6265" s="1">
        <v>36923</v>
      </c>
    </row>
    <row r="6266" spans="1:1" x14ac:dyDescent="0.25">
      <c r="A6266" s="1">
        <v>36922</v>
      </c>
    </row>
    <row r="6267" spans="1:1" x14ac:dyDescent="0.25">
      <c r="A6267" s="1">
        <v>36921</v>
      </c>
    </row>
    <row r="6268" spans="1:1" x14ac:dyDescent="0.25">
      <c r="A6268" s="1">
        <v>36920</v>
      </c>
    </row>
    <row r="6269" spans="1:1" x14ac:dyDescent="0.25">
      <c r="A6269" s="1">
        <v>36919</v>
      </c>
    </row>
    <row r="6270" spans="1:1" x14ac:dyDescent="0.25">
      <c r="A6270" s="1">
        <v>36918</v>
      </c>
    </row>
    <row r="6271" spans="1:1" x14ac:dyDescent="0.25">
      <c r="A6271" s="1">
        <v>36917</v>
      </c>
    </row>
    <row r="6272" spans="1:1" x14ac:dyDescent="0.25">
      <c r="A6272" s="1">
        <v>36916</v>
      </c>
    </row>
    <row r="6273" spans="1:1" x14ac:dyDescent="0.25">
      <c r="A6273" s="1">
        <v>36915</v>
      </c>
    </row>
    <row r="6274" spans="1:1" x14ac:dyDescent="0.25">
      <c r="A6274" s="1">
        <v>36914</v>
      </c>
    </row>
    <row r="6275" spans="1:1" x14ac:dyDescent="0.25">
      <c r="A6275" s="1">
        <v>36913</v>
      </c>
    </row>
    <row r="6276" spans="1:1" x14ac:dyDescent="0.25">
      <c r="A6276" s="1">
        <v>36912</v>
      </c>
    </row>
    <row r="6277" spans="1:1" x14ac:dyDescent="0.25">
      <c r="A6277" s="1">
        <v>36911</v>
      </c>
    </row>
    <row r="6278" spans="1:1" x14ac:dyDescent="0.25">
      <c r="A6278" s="1">
        <v>36910</v>
      </c>
    </row>
    <row r="6279" spans="1:1" x14ac:dyDescent="0.25">
      <c r="A6279" s="1">
        <v>36909</v>
      </c>
    </row>
    <row r="6280" spans="1:1" x14ac:dyDescent="0.25">
      <c r="A6280" s="1">
        <v>36908</v>
      </c>
    </row>
    <row r="6281" spans="1:1" x14ac:dyDescent="0.25">
      <c r="A6281" s="1">
        <v>36907</v>
      </c>
    </row>
    <row r="6282" spans="1:1" x14ac:dyDescent="0.25">
      <c r="A6282" s="1">
        <v>36906</v>
      </c>
    </row>
    <row r="6283" spans="1:1" x14ac:dyDescent="0.25">
      <c r="A6283" s="1">
        <v>36905</v>
      </c>
    </row>
    <row r="6284" spans="1:1" x14ac:dyDescent="0.25">
      <c r="A6284" s="1">
        <v>36904</v>
      </c>
    </row>
    <row r="6285" spans="1:1" x14ac:dyDescent="0.25">
      <c r="A6285" s="1">
        <v>36903</v>
      </c>
    </row>
    <row r="6286" spans="1:1" x14ac:dyDescent="0.25">
      <c r="A6286" s="1">
        <v>36902</v>
      </c>
    </row>
    <row r="6287" spans="1:1" x14ac:dyDescent="0.25">
      <c r="A6287" s="1">
        <v>36901</v>
      </c>
    </row>
    <row r="6288" spans="1:1" x14ac:dyDescent="0.25">
      <c r="A6288" s="1">
        <v>36900</v>
      </c>
    </row>
    <row r="6289" spans="1:1" x14ac:dyDescent="0.25">
      <c r="A6289" s="1">
        <v>36899</v>
      </c>
    </row>
    <row r="6290" spans="1:1" x14ac:dyDescent="0.25">
      <c r="A6290" s="1">
        <v>36898</v>
      </c>
    </row>
    <row r="6291" spans="1:1" x14ac:dyDescent="0.25">
      <c r="A6291" s="1">
        <v>36897</v>
      </c>
    </row>
    <row r="6292" spans="1:1" x14ac:dyDescent="0.25">
      <c r="A6292" s="1">
        <v>36896</v>
      </c>
    </row>
    <row r="6293" spans="1:1" x14ac:dyDescent="0.25">
      <c r="A6293" s="1">
        <v>36895</v>
      </c>
    </row>
    <row r="6294" spans="1:1" x14ac:dyDescent="0.25">
      <c r="A6294" s="1">
        <v>36894</v>
      </c>
    </row>
    <row r="6295" spans="1:1" x14ac:dyDescent="0.25">
      <c r="A6295" s="1">
        <v>36893</v>
      </c>
    </row>
    <row r="6296" spans="1:1" x14ac:dyDescent="0.25">
      <c r="A6296" s="1">
        <v>36892</v>
      </c>
    </row>
    <row r="6297" spans="1:1" x14ac:dyDescent="0.25">
      <c r="A6297" s="1">
        <v>36891</v>
      </c>
    </row>
    <row r="6298" spans="1:1" x14ac:dyDescent="0.25">
      <c r="A6298" s="1">
        <v>36890</v>
      </c>
    </row>
    <row r="6299" spans="1:1" x14ac:dyDescent="0.25">
      <c r="A6299" s="1">
        <v>36889</v>
      </c>
    </row>
    <row r="6300" spans="1:1" x14ac:dyDescent="0.25">
      <c r="A6300" s="1">
        <v>36888</v>
      </c>
    </row>
    <row r="6301" spans="1:1" x14ac:dyDescent="0.25">
      <c r="A6301" s="1">
        <v>36887</v>
      </c>
    </row>
    <row r="6302" spans="1:1" x14ac:dyDescent="0.25">
      <c r="A6302" s="1">
        <v>36886</v>
      </c>
    </row>
    <row r="6303" spans="1:1" x14ac:dyDescent="0.25">
      <c r="A6303" s="1">
        <v>36885</v>
      </c>
    </row>
    <row r="6304" spans="1:1" x14ac:dyDescent="0.25">
      <c r="A6304" s="1">
        <v>36884</v>
      </c>
    </row>
    <row r="6305" spans="1:1" x14ac:dyDescent="0.25">
      <c r="A6305" s="1">
        <v>36883</v>
      </c>
    </row>
    <row r="6306" spans="1:1" x14ac:dyDescent="0.25">
      <c r="A6306" s="1">
        <v>36882</v>
      </c>
    </row>
    <row r="6307" spans="1:1" x14ac:dyDescent="0.25">
      <c r="A6307" s="1">
        <v>36881</v>
      </c>
    </row>
    <row r="6308" spans="1:1" x14ac:dyDescent="0.25">
      <c r="A6308" s="1">
        <v>36880</v>
      </c>
    </row>
    <row r="6309" spans="1:1" x14ac:dyDescent="0.25">
      <c r="A6309" s="1">
        <v>36879</v>
      </c>
    </row>
    <row r="6310" spans="1:1" x14ac:dyDescent="0.25">
      <c r="A6310" s="1">
        <v>36878</v>
      </c>
    </row>
    <row r="6311" spans="1:1" x14ac:dyDescent="0.25">
      <c r="A6311" s="1">
        <v>36877</v>
      </c>
    </row>
    <row r="6312" spans="1:1" x14ac:dyDescent="0.25">
      <c r="A6312" s="1">
        <v>36876</v>
      </c>
    </row>
    <row r="6313" spans="1:1" x14ac:dyDescent="0.25">
      <c r="A6313" s="1">
        <v>36875</v>
      </c>
    </row>
    <row r="6314" spans="1:1" x14ac:dyDescent="0.25">
      <c r="A6314" s="1">
        <v>36874</v>
      </c>
    </row>
    <row r="6315" spans="1:1" x14ac:dyDescent="0.25">
      <c r="A6315" s="1">
        <v>36873</v>
      </c>
    </row>
    <row r="6316" spans="1:1" x14ac:dyDescent="0.25">
      <c r="A6316" s="1">
        <v>36872</v>
      </c>
    </row>
    <row r="6317" spans="1:1" x14ac:dyDescent="0.25">
      <c r="A6317" s="1">
        <v>36871</v>
      </c>
    </row>
    <row r="6318" spans="1:1" x14ac:dyDescent="0.25">
      <c r="A6318" s="1">
        <v>36870</v>
      </c>
    </row>
    <row r="6319" spans="1:1" x14ac:dyDescent="0.25">
      <c r="A6319" s="1">
        <v>36869</v>
      </c>
    </row>
    <row r="6320" spans="1:1" x14ac:dyDescent="0.25">
      <c r="A6320" s="1">
        <v>36868</v>
      </c>
    </row>
    <row r="6321" spans="1:1" x14ac:dyDescent="0.25">
      <c r="A6321" s="1">
        <v>36867</v>
      </c>
    </row>
    <row r="6322" spans="1:1" x14ac:dyDescent="0.25">
      <c r="A6322" s="1">
        <v>36866</v>
      </c>
    </row>
    <row r="6323" spans="1:1" x14ac:dyDescent="0.25">
      <c r="A6323" s="1">
        <v>36865</v>
      </c>
    </row>
    <row r="6324" spans="1:1" x14ac:dyDescent="0.25">
      <c r="A6324" s="1">
        <v>36864</v>
      </c>
    </row>
    <row r="6325" spans="1:1" x14ac:dyDescent="0.25">
      <c r="A6325" s="1">
        <v>36863</v>
      </c>
    </row>
    <row r="6326" spans="1:1" x14ac:dyDescent="0.25">
      <c r="A6326" s="1">
        <v>36862</v>
      </c>
    </row>
    <row r="6327" spans="1:1" x14ac:dyDescent="0.25">
      <c r="A6327" s="1">
        <v>36861</v>
      </c>
    </row>
    <row r="6328" spans="1:1" x14ac:dyDescent="0.25">
      <c r="A6328" s="1">
        <v>36860</v>
      </c>
    </row>
    <row r="6329" spans="1:1" x14ac:dyDescent="0.25">
      <c r="A6329" s="1">
        <v>36859</v>
      </c>
    </row>
    <row r="6330" spans="1:1" x14ac:dyDescent="0.25">
      <c r="A6330" s="1">
        <v>36858</v>
      </c>
    </row>
    <row r="6331" spans="1:1" x14ac:dyDescent="0.25">
      <c r="A6331" s="1">
        <v>36857</v>
      </c>
    </row>
    <row r="6332" spans="1:1" x14ac:dyDescent="0.25">
      <c r="A6332" s="1">
        <v>36856</v>
      </c>
    </row>
    <row r="6333" spans="1:1" x14ac:dyDescent="0.25">
      <c r="A6333" s="1">
        <v>36855</v>
      </c>
    </row>
    <row r="6334" spans="1:1" x14ac:dyDescent="0.25">
      <c r="A6334" s="1">
        <v>36854</v>
      </c>
    </row>
    <row r="6335" spans="1:1" x14ac:dyDescent="0.25">
      <c r="A6335" s="1">
        <v>36853</v>
      </c>
    </row>
    <row r="6336" spans="1:1" x14ac:dyDescent="0.25">
      <c r="A6336" s="1">
        <v>36852</v>
      </c>
    </row>
    <row r="6337" spans="1:1" x14ac:dyDescent="0.25">
      <c r="A6337" s="1">
        <v>36851</v>
      </c>
    </row>
    <row r="6338" spans="1:1" x14ac:dyDescent="0.25">
      <c r="A6338" s="1">
        <v>36850</v>
      </c>
    </row>
    <row r="6339" spans="1:1" x14ac:dyDescent="0.25">
      <c r="A6339" s="1">
        <v>36849</v>
      </c>
    </row>
    <row r="6340" spans="1:1" x14ac:dyDescent="0.25">
      <c r="A6340" s="1">
        <v>36848</v>
      </c>
    </row>
    <row r="6341" spans="1:1" x14ac:dyDescent="0.25">
      <c r="A6341" s="1">
        <v>36847</v>
      </c>
    </row>
    <row r="6342" spans="1:1" x14ac:dyDescent="0.25">
      <c r="A6342" s="1">
        <v>36846</v>
      </c>
    </row>
    <row r="6343" spans="1:1" x14ac:dyDescent="0.25">
      <c r="A6343" s="1">
        <v>36845</v>
      </c>
    </row>
    <row r="6344" spans="1:1" x14ac:dyDescent="0.25">
      <c r="A6344" s="1">
        <v>36844</v>
      </c>
    </row>
    <row r="6345" spans="1:1" x14ac:dyDescent="0.25">
      <c r="A6345" s="1">
        <v>36843</v>
      </c>
    </row>
    <row r="6346" spans="1:1" x14ac:dyDescent="0.25">
      <c r="A6346" s="1">
        <v>36842</v>
      </c>
    </row>
    <row r="6347" spans="1:1" x14ac:dyDescent="0.25">
      <c r="A6347" s="1">
        <v>36841</v>
      </c>
    </row>
    <row r="6348" spans="1:1" x14ac:dyDescent="0.25">
      <c r="A6348" s="1">
        <v>36840</v>
      </c>
    </row>
    <row r="6349" spans="1:1" x14ac:dyDescent="0.25">
      <c r="A6349" s="1">
        <v>36839</v>
      </c>
    </row>
    <row r="6350" spans="1:1" x14ac:dyDescent="0.25">
      <c r="A6350" s="1">
        <v>36838</v>
      </c>
    </row>
    <row r="6351" spans="1:1" x14ac:dyDescent="0.25">
      <c r="A6351" s="1">
        <v>36837</v>
      </c>
    </row>
    <row r="6352" spans="1:1" x14ac:dyDescent="0.25">
      <c r="A6352" s="1">
        <v>36836</v>
      </c>
    </row>
    <row r="6353" spans="1:1" x14ac:dyDescent="0.25">
      <c r="A6353" s="1">
        <v>36835</v>
      </c>
    </row>
    <row r="6354" spans="1:1" x14ac:dyDescent="0.25">
      <c r="A6354" s="1">
        <v>36834</v>
      </c>
    </row>
    <row r="6355" spans="1:1" x14ac:dyDescent="0.25">
      <c r="A6355" s="1">
        <v>36833</v>
      </c>
    </row>
    <row r="6356" spans="1:1" x14ac:dyDescent="0.25">
      <c r="A6356" s="1">
        <v>36832</v>
      </c>
    </row>
    <row r="6357" spans="1:1" x14ac:dyDescent="0.25">
      <c r="A6357" s="1">
        <v>36831</v>
      </c>
    </row>
    <row r="6358" spans="1:1" x14ac:dyDescent="0.25">
      <c r="A6358" s="1">
        <v>36830</v>
      </c>
    </row>
    <row r="6359" spans="1:1" x14ac:dyDescent="0.25">
      <c r="A6359" s="1">
        <v>36829</v>
      </c>
    </row>
    <row r="6360" spans="1:1" x14ac:dyDescent="0.25">
      <c r="A6360" s="1">
        <v>36828</v>
      </c>
    </row>
    <row r="6361" spans="1:1" x14ac:dyDescent="0.25">
      <c r="A6361" s="1">
        <v>36827</v>
      </c>
    </row>
    <row r="6362" spans="1:1" x14ac:dyDescent="0.25">
      <c r="A6362" s="1">
        <v>36826</v>
      </c>
    </row>
    <row r="6363" spans="1:1" x14ac:dyDescent="0.25">
      <c r="A6363" s="1">
        <v>36825</v>
      </c>
    </row>
    <row r="6364" spans="1:1" x14ac:dyDescent="0.25">
      <c r="A6364" s="1">
        <v>36824</v>
      </c>
    </row>
    <row r="6365" spans="1:1" x14ac:dyDescent="0.25">
      <c r="A6365" s="1">
        <v>36823</v>
      </c>
    </row>
    <row r="6366" spans="1:1" x14ac:dyDescent="0.25">
      <c r="A6366" s="1">
        <v>36822</v>
      </c>
    </row>
    <row r="6367" spans="1:1" x14ac:dyDescent="0.25">
      <c r="A6367" s="1">
        <v>36821</v>
      </c>
    </row>
    <row r="6368" spans="1:1" x14ac:dyDescent="0.25">
      <c r="A6368" s="1">
        <v>36820</v>
      </c>
    </row>
    <row r="6369" spans="1:1" x14ac:dyDescent="0.25">
      <c r="A6369" s="1">
        <v>36819</v>
      </c>
    </row>
    <row r="6370" spans="1:1" x14ac:dyDescent="0.25">
      <c r="A6370" s="1">
        <v>36818</v>
      </c>
    </row>
    <row r="6371" spans="1:1" x14ac:dyDescent="0.25">
      <c r="A6371" s="1">
        <v>36817</v>
      </c>
    </row>
    <row r="6372" spans="1:1" x14ac:dyDescent="0.25">
      <c r="A6372" s="1">
        <v>36816</v>
      </c>
    </row>
    <row r="6373" spans="1:1" x14ac:dyDescent="0.25">
      <c r="A6373" s="1">
        <v>36815</v>
      </c>
    </row>
    <row r="6374" spans="1:1" x14ac:dyDescent="0.25">
      <c r="A6374" s="1">
        <v>36814</v>
      </c>
    </row>
    <row r="6375" spans="1:1" x14ac:dyDescent="0.25">
      <c r="A6375" s="1">
        <v>36813</v>
      </c>
    </row>
    <row r="6376" spans="1:1" x14ac:dyDescent="0.25">
      <c r="A6376" s="1">
        <v>36812</v>
      </c>
    </row>
    <row r="6377" spans="1:1" x14ac:dyDescent="0.25">
      <c r="A6377" s="1">
        <v>36811</v>
      </c>
    </row>
    <row r="6378" spans="1:1" x14ac:dyDescent="0.25">
      <c r="A6378" s="1">
        <v>36810</v>
      </c>
    </row>
    <row r="6379" spans="1:1" x14ac:dyDescent="0.25">
      <c r="A6379" s="1">
        <v>36809</v>
      </c>
    </row>
    <row r="6380" spans="1:1" x14ac:dyDescent="0.25">
      <c r="A6380" s="1">
        <v>36808</v>
      </c>
    </row>
    <row r="6381" spans="1:1" x14ac:dyDescent="0.25">
      <c r="A6381" s="1">
        <v>36807</v>
      </c>
    </row>
    <row r="6382" spans="1:1" x14ac:dyDescent="0.25">
      <c r="A6382" s="1">
        <v>36806</v>
      </c>
    </row>
    <row r="6383" spans="1:1" x14ac:dyDescent="0.25">
      <c r="A6383" s="1">
        <v>36805</v>
      </c>
    </row>
    <row r="6384" spans="1:1" x14ac:dyDescent="0.25">
      <c r="A6384" s="1">
        <v>36804</v>
      </c>
    </row>
    <row r="6385" spans="1:1" x14ac:dyDescent="0.25">
      <c r="A6385" s="1">
        <v>36803</v>
      </c>
    </row>
    <row r="6386" spans="1:1" x14ac:dyDescent="0.25">
      <c r="A6386" s="1">
        <v>36802</v>
      </c>
    </row>
    <row r="6387" spans="1:1" x14ac:dyDescent="0.25">
      <c r="A6387" s="1">
        <v>36801</v>
      </c>
    </row>
    <row r="6388" spans="1:1" x14ac:dyDescent="0.25">
      <c r="A6388" s="1">
        <v>36800</v>
      </c>
    </row>
    <row r="6389" spans="1:1" x14ac:dyDescent="0.25">
      <c r="A6389" s="1">
        <v>36799</v>
      </c>
    </row>
    <row r="6390" spans="1:1" x14ac:dyDescent="0.25">
      <c r="A6390" s="1">
        <v>36798</v>
      </c>
    </row>
    <row r="6391" spans="1:1" x14ac:dyDescent="0.25">
      <c r="A6391" s="1">
        <v>36797</v>
      </c>
    </row>
    <row r="6392" spans="1:1" x14ac:dyDescent="0.25">
      <c r="A6392" s="1">
        <v>36796</v>
      </c>
    </row>
    <row r="6393" spans="1:1" x14ac:dyDescent="0.25">
      <c r="A6393" s="1">
        <v>36795</v>
      </c>
    </row>
    <row r="6394" spans="1:1" x14ac:dyDescent="0.25">
      <c r="A6394" s="1">
        <v>36794</v>
      </c>
    </row>
    <row r="6395" spans="1:1" x14ac:dyDescent="0.25">
      <c r="A6395" s="1">
        <v>36793</v>
      </c>
    </row>
    <row r="6396" spans="1:1" x14ac:dyDescent="0.25">
      <c r="A6396" s="1">
        <v>36792</v>
      </c>
    </row>
    <row r="6397" spans="1:1" x14ac:dyDescent="0.25">
      <c r="A6397" s="1">
        <v>36791</v>
      </c>
    </row>
    <row r="6398" spans="1:1" x14ac:dyDescent="0.25">
      <c r="A6398" s="1">
        <v>36790</v>
      </c>
    </row>
    <row r="6399" spans="1:1" x14ac:dyDescent="0.25">
      <c r="A6399" s="1">
        <v>36789</v>
      </c>
    </row>
    <row r="6400" spans="1:1" x14ac:dyDescent="0.25">
      <c r="A6400" s="1">
        <v>36788</v>
      </c>
    </row>
    <row r="6401" spans="1:1" x14ac:dyDescent="0.25">
      <c r="A6401" s="1">
        <v>36787</v>
      </c>
    </row>
    <row r="6402" spans="1:1" x14ac:dyDescent="0.25">
      <c r="A6402" s="1">
        <v>36786</v>
      </c>
    </row>
    <row r="6403" spans="1:1" x14ac:dyDescent="0.25">
      <c r="A6403" s="1">
        <v>36785</v>
      </c>
    </row>
    <row r="6404" spans="1:1" x14ac:dyDescent="0.25">
      <c r="A6404" s="1">
        <v>36784</v>
      </c>
    </row>
    <row r="6405" spans="1:1" x14ac:dyDescent="0.25">
      <c r="A6405" s="1">
        <v>36783</v>
      </c>
    </row>
    <row r="6406" spans="1:1" x14ac:dyDescent="0.25">
      <c r="A6406" s="1">
        <v>36782</v>
      </c>
    </row>
    <row r="6407" spans="1:1" x14ac:dyDescent="0.25">
      <c r="A6407" s="1">
        <v>36781</v>
      </c>
    </row>
    <row r="6408" spans="1:1" x14ac:dyDescent="0.25">
      <c r="A6408" s="1">
        <v>36780</v>
      </c>
    </row>
    <row r="6409" spans="1:1" x14ac:dyDescent="0.25">
      <c r="A6409" s="1">
        <v>36779</v>
      </c>
    </row>
    <row r="6410" spans="1:1" x14ac:dyDescent="0.25">
      <c r="A6410" s="1">
        <v>36778</v>
      </c>
    </row>
    <row r="6411" spans="1:1" x14ac:dyDescent="0.25">
      <c r="A6411" s="1">
        <v>36777</v>
      </c>
    </row>
    <row r="6412" spans="1:1" x14ac:dyDescent="0.25">
      <c r="A6412" s="1">
        <v>36776</v>
      </c>
    </row>
    <row r="6413" spans="1:1" x14ac:dyDescent="0.25">
      <c r="A6413" s="1">
        <v>36775</v>
      </c>
    </row>
    <row r="6414" spans="1:1" x14ac:dyDescent="0.25">
      <c r="A6414" s="1">
        <v>36774</v>
      </c>
    </row>
    <row r="6415" spans="1:1" x14ac:dyDescent="0.25">
      <c r="A6415" s="1">
        <v>36773</v>
      </c>
    </row>
    <row r="6416" spans="1:1" x14ac:dyDescent="0.25">
      <c r="A6416" s="1">
        <v>36772</v>
      </c>
    </row>
    <row r="6417" spans="1:1" x14ac:dyDescent="0.25">
      <c r="A6417" s="1">
        <v>36771</v>
      </c>
    </row>
    <row r="6418" spans="1:1" x14ac:dyDescent="0.25">
      <c r="A6418" s="1">
        <v>36770</v>
      </c>
    </row>
    <row r="6419" spans="1:1" x14ac:dyDescent="0.25">
      <c r="A6419" s="1">
        <v>36769</v>
      </c>
    </row>
    <row r="6420" spans="1:1" x14ac:dyDescent="0.25">
      <c r="A6420" s="1">
        <v>36768</v>
      </c>
    </row>
    <row r="6421" spans="1:1" x14ac:dyDescent="0.25">
      <c r="A6421" s="1">
        <v>36767</v>
      </c>
    </row>
    <row r="6422" spans="1:1" x14ac:dyDescent="0.25">
      <c r="A6422" s="1">
        <v>36766</v>
      </c>
    </row>
    <row r="6423" spans="1:1" x14ac:dyDescent="0.25">
      <c r="A6423" s="1">
        <v>36765</v>
      </c>
    </row>
    <row r="6424" spans="1:1" x14ac:dyDescent="0.25">
      <c r="A6424" s="1">
        <v>36764</v>
      </c>
    </row>
    <row r="6425" spans="1:1" x14ac:dyDescent="0.25">
      <c r="A6425" s="1">
        <v>36763</v>
      </c>
    </row>
    <row r="6426" spans="1:1" x14ac:dyDescent="0.25">
      <c r="A6426" s="1">
        <v>36762</v>
      </c>
    </row>
    <row r="6427" spans="1:1" x14ac:dyDescent="0.25">
      <c r="A6427" s="1">
        <v>36761</v>
      </c>
    </row>
    <row r="6428" spans="1:1" x14ac:dyDescent="0.25">
      <c r="A6428" s="1">
        <v>36760</v>
      </c>
    </row>
    <row r="6429" spans="1:1" x14ac:dyDescent="0.25">
      <c r="A6429" s="1">
        <v>36759</v>
      </c>
    </row>
    <row r="6430" spans="1:1" x14ac:dyDescent="0.25">
      <c r="A6430" s="1">
        <v>36758</v>
      </c>
    </row>
    <row r="6431" spans="1:1" x14ac:dyDescent="0.25">
      <c r="A6431" s="1">
        <v>36757</v>
      </c>
    </row>
    <row r="6432" spans="1:1" x14ac:dyDescent="0.25">
      <c r="A6432" s="1">
        <v>36756</v>
      </c>
    </row>
    <row r="6433" spans="1:1" x14ac:dyDescent="0.25">
      <c r="A6433" s="1">
        <v>36755</v>
      </c>
    </row>
    <row r="6434" spans="1:1" x14ac:dyDescent="0.25">
      <c r="A6434" s="1">
        <v>36754</v>
      </c>
    </row>
    <row r="6435" spans="1:1" x14ac:dyDescent="0.25">
      <c r="A6435" s="1">
        <v>36753</v>
      </c>
    </row>
    <row r="6436" spans="1:1" x14ac:dyDescent="0.25">
      <c r="A6436" s="1">
        <v>36752</v>
      </c>
    </row>
    <row r="6437" spans="1:1" x14ac:dyDescent="0.25">
      <c r="A6437" s="1">
        <v>36751</v>
      </c>
    </row>
    <row r="6438" spans="1:1" x14ac:dyDescent="0.25">
      <c r="A6438" s="1">
        <v>36750</v>
      </c>
    </row>
    <row r="6439" spans="1:1" x14ac:dyDescent="0.25">
      <c r="A6439" s="1">
        <v>36749</v>
      </c>
    </row>
    <row r="6440" spans="1:1" x14ac:dyDescent="0.25">
      <c r="A6440" s="1">
        <v>36748</v>
      </c>
    </row>
    <row r="6441" spans="1:1" x14ac:dyDescent="0.25">
      <c r="A6441" s="1">
        <v>36747</v>
      </c>
    </row>
    <row r="6442" spans="1:1" x14ac:dyDescent="0.25">
      <c r="A6442" s="1">
        <v>36746</v>
      </c>
    </row>
    <row r="6443" spans="1:1" x14ac:dyDescent="0.25">
      <c r="A6443" s="1">
        <v>36745</v>
      </c>
    </row>
    <row r="6444" spans="1:1" x14ac:dyDescent="0.25">
      <c r="A6444" s="1">
        <v>36744</v>
      </c>
    </row>
    <row r="6445" spans="1:1" x14ac:dyDescent="0.25">
      <c r="A6445" s="1">
        <v>36743</v>
      </c>
    </row>
    <row r="6446" spans="1:1" x14ac:dyDescent="0.25">
      <c r="A6446" s="1">
        <v>36742</v>
      </c>
    </row>
    <row r="6447" spans="1:1" x14ac:dyDescent="0.25">
      <c r="A6447" s="1">
        <v>36741</v>
      </c>
    </row>
    <row r="6448" spans="1:1" x14ac:dyDescent="0.25">
      <c r="A6448" s="1">
        <v>36740</v>
      </c>
    </row>
    <row r="6449" spans="1:1" x14ac:dyDescent="0.25">
      <c r="A6449" s="1">
        <v>36739</v>
      </c>
    </row>
    <row r="6450" spans="1:1" x14ac:dyDescent="0.25">
      <c r="A6450" s="1">
        <v>36738</v>
      </c>
    </row>
    <row r="6451" spans="1:1" x14ac:dyDescent="0.25">
      <c r="A6451" s="1">
        <v>36737</v>
      </c>
    </row>
    <row r="6452" spans="1:1" x14ac:dyDescent="0.25">
      <c r="A6452" s="1">
        <v>36736</v>
      </c>
    </row>
    <row r="6453" spans="1:1" x14ac:dyDescent="0.25">
      <c r="A6453" s="1">
        <v>36735</v>
      </c>
    </row>
    <row r="6454" spans="1:1" x14ac:dyDescent="0.25">
      <c r="A6454" s="1">
        <v>36734</v>
      </c>
    </row>
    <row r="6455" spans="1:1" x14ac:dyDescent="0.25">
      <c r="A6455" s="1">
        <v>36733</v>
      </c>
    </row>
    <row r="6456" spans="1:1" x14ac:dyDescent="0.25">
      <c r="A6456" s="1">
        <v>36732</v>
      </c>
    </row>
    <row r="6457" spans="1:1" x14ac:dyDescent="0.25">
      <c r="A6457" s="1">
        <v>36731</v>
      </c>
    </row>
    <row r="6458" spans="1:1" x14ac:dyDescent="0.25">
      <c r="A6458" s="1">
        <v>36730</v>
      </c>
    </row>
    <row r="6459" spans="1:1" x14ac:dyDescent="0.25">
      <c r="A6459" s="1">
        <v>36729</v>
      </c>
    </row>
    <row r="6460" spans="1:1" x14ac:dyDescent="0.25">
      <c r="A6460" s="1">
        <v>36728</v>
      </c>
    </row>
    <row r="6461" spans="1:1" x14ac:dyDescent="0.25">
      <c r="A6461" s="1">
        <v>36727</v>
      </c>
    </row>
    <row r="6462" spans="1:1" x14ac:dyDescent="0.25">
      <c r="A6462" s="1">
        <v>36726</v>
      </c>
    </row>
    <row r="6463" spans="1:1" x14ac:dyDescent="0.25">
      <c r="A6463" s="1">
        <v>36725</v>
      </c>
    </row>
    <row r="6464" spans="1:1" x14ac:dyDescent="0.25">
      <c r="A6464" s="1">
        <v>36724</v>
      </c>
    </row>
    <row r="6465" spans="1:1" x14ac:dyDescent="0.25">
      <c r="A6465" s="1">
        <v>36723</v>
      </c>
    </row>
    <row r="6466" spans="1:1" x14ac:dyDescent="0.25">
      <c r="A6466" s="1">
        <v>36722</v>
      </c>
    </row>
    <row r="6467" spans="1:1" x14ac:dyDescent="0.25">
      <c r="A6467" s="1">
        <v>36721</v>
      </c>
    </row>
    <row r="6468" spans="1:1" x14ac:dyDescent="0.25">
      <c r="A6468" s="1">
        <v>36720</v>
      </c>
    </row>
    <row r="6469" spans="1:1" x14ac:dyDescent="0.25">
      <c r="A6469" s="1">
        <v>36719</v>
      </c>
    </row>
    <row r="6470" spans="1:1" x14ac:dyDescent="0.25">
      <c r="A6470" s="1">
        <v>36718</v>
      </c>
    </row>
    <row r="6471" spans="1:1" x14ac:dyDescent="0.25">
      <c r="A6471" s="1">
        <v>36717</v>
      </c>
    </row>
    <row r="6472" spans="1:1" x14ac:dyDescent="0.25">
      <c r="A6472" s="1">
        <v>36716</v>
      </c>
    </row>
    <row r="6473" spans="1:1" x14ac:dyDescent="0.25">
      <c r="A6473" s="1">
        <v>36715</v>
      </c>
    </row>
    <row r="6474" spans="1:1" x14ac:dyDescent="0.25">
      <c r="A6474" s="1">
        <v>36714</v>
      </c>
    </row>
    <row r="6475" spans="1:1" x14ac:dyDescent="0.25">
      <c r="A6475" s="1">
        <v>36713</v>
      </c>
    </row>
    <row r="6476" spans="1:1" x14ac:dyDescent="0.25">
      <c r="A6476" s="1">
        <v>36712</v>
      </c>
    </row>
    <row r="6477" spans="1:1" x14ac:dyDescent="0.25">
      <c r="A6477" s="1">
        <v>36711</v>
      </c>
    </row>
    <row r="6478" spans="1:1" x14ac:dyDescent="0.25">
      <c r="A6478" s="1">
        <v>36710</v>
      </c>
    </row>
    <row r="6479" spans="1:1" x14ac:dyDescent="0.25">
      <c r="A6479" s="1">
        <v>36709</v>
      </c>
    </row>
    <row r="6480" spans="1:1" x14ac:dyDescent="0.25">
      <c r="A6480" s="1">
        <v>36708</v>
      </c>
    </row>
    <row r="6481" spans="1:1" x14ac:dyDescent="0.25">
      <c r="A6481" s="1">
        <v>36707</v>
      </c>
    </row>
    <row r="6482" spans="1:1" x14ac:dyDescent="0.25">
      <c r="A6482" s="1">
        <v>36706</v>
      </c>
    </row>
    <row r="6483" spans="1:1" x14ac:dyDescent="0.25">
      <c r="A6483" s="1">
        <v>36705</v>
      </c>
    </row>
    <row r="6484" spans="1:1" x14ac:dyDescent="0.25">
      <c r="A6484" s="1">
        <v>36704</v>
      </c>
    </row>
    <row r="6485" spans="1:1" x14ac:dyDescent="0.25">
      <c r="A6485" s="1">
        <v>36703</v>
      </c>
    </row>
    <row r="6486" spans="1:1" x14ac:dyDescent="0.25">
      <c r="A6486" s="1">
        <v>36702</v>
      </c>
    </row>
    <row r="6487" spans="1:1" x14ac:dyDescent="0.25">
      <c r="A6487" s="1">
        <v>36701</v>
      </c>
    </row>
    <row r="6488" spans="1:1" x14ac:dyDescent="0.25">
      <c r="A6488" s="1">
        <v>36700</v>
      </c>
    </row>
    <row r="6489" spans="1:1" x14ac:dyDescent="0.25">
      <c r="A6489" s="1">
        <v>36699</v>
      </c>
    </row>
    <row r="6490" spans="1:1" x14ac:dyDescent="0.25">
      <c r="A6490" s="1">
        <v>36698</v>
      </c>
    </row>
    <row r="6491" spans="1:1" x14ac:dyDescent="0.25">
      <c r="A6491" s="1">
        <v>36697</v>
      </c>
    </row>
    <row r="6492" spans="1:1" x14ac:dyDescent="0.25">
      <c r="A6492" s="1">
        <v>36696</v>
      </c>
    </row>
    <row r="6493" spans="1:1" x14ac:dyDescent="0.25">
      <c r="A6493" s="1">
        <v>36695</v>
      </c>
    </row>
    <row r="6494" spans="1:1" x14ac:dyDescent="0.25">
      <c r="A6494" s="1">
        <v>36694</v>
      </c>
    </row>
    <row r="6495" spans="1:1" x14ac:dyDescent="0.25">
      <c r="A6495" s="1">
        <v>36693</v>
      </c>
    </row>
    <row r="6496" spans="1:1" x14ac:dyDescent="0.25">
      <c r="A6496" s="1">
        <v>36692</v>
      </c>
    </row>
    <row r="6497" spans="1:1" x14ac:dyDescent="0.25">
      <c r="A6497" s="1">
        <v>36691</v>
      </c>
    </row>
    <row r="6498" spans="1:1" x14ac:dyDescent="0.25">
      <c r="A6498" s="1">
        <v>36690</v>
      </c>
    </row>
    <row r="6499" spans="1:1" x14ac:dyDescent="0.25">
      <c r="A6499" s="1">
        <v>36689</v>
      </c>
    </row>
    <row r="6500" spans="1:1" x14ac:dyDescent="0.25">
      <c r="A6500" s="1">
        <v>36688</v>
      </c>
    </row>
    <row r="6501" spans="1:1" x14ac:dyDescent="0.25">
      <c r="A6501" s="1">
        <v>36687</v>
      </c>
    </row>
    <row r="6502" spans="1:1" x14ac:dyDescent="0.25">
      <c r="A6502" s="1">
        <v>36686</v>
      </c>
    </row>
    <row r="6503" spans="1:1" x14ac:dyDescent="0.25">
      <c r="A6503" s="1">
        <v>36685</v>
      </c>
    </row>
    <row r="6504" spans="1:1" x14ac:dyDescent="0.25">
      <c r="A6504" s="1">
        <v>36684</v>
      </c>
    </row>
    <row r="6505" spans="1:1" x14ac:dyDescent="0.25">
      <c r="A6505" s="1">
        <v>36683</v>
      </c>
    </row>
    <row r="6506" spans="1:1" x14ac:dyDescent="0.25">
      <c r="A6506" s="1">
        <v>36682</v>
      </c>
    </row>
    <row r="6507" spans="1:1" x14ac:dyDescent="0.25">
      <c r="A6507" s="1">
        <v>36681</v>
      </c>
    </row>
    <row r="6508" spans="1:1" x14ac:dyDescent="0.25">
      <c r="A6508" s="1">
        <v>36680</v>
      </c>
    </row>
    <row r="6509" spans="1:1" x14ac:dyDescent="0.25">
      <c r="A6509" s="1">
        <v>36679</v>
      </c>
    </row>
    <row r="6510" spans="1:1" x14ac:dyDescent="0.25">
      <c r="A6510" s="1">
        <v>36678</v>
      </c>
    </row>
    <row r="6511" spans="1:1" x14ac:dyDescent="0.25">
      <c r="A6511" s="1">
        <v>36677</v>
      </c>
    </row>
    <row r="6512" spans="1:1" x14ac:dyDescent="0.25">
      <c r="A6512" s="1">
        <v>36676</v>
      </c>
    </row>
    <row r="6513" spans="1:1" x14ac:dyDescent="0.25">
      <c r="A6513" s="1">
        <v>36675</v>
      </c>
    </row>
    <row r="6514" spans="1:1" x14ac:dyDescent="0.25">
      <c r="A6514" s="1">
        <v>36674</v>
      </c>
    </row>
    <row r="6515" spans="1:1" x14ac:dyDescent="0.25">
      <c r="A6515" s="1">
        <v>36673</v>
      </c>
    </row>
    <row r="6516" spans="1:1" x14ac:dyDescent="0.25">
      <c r="A6516" s="1">
        <v>36672</v>
      </c>
    </row>
    <row r="6517" spans="1:1" x14ac:dyDescent="0.25">
      <c r="A6517" s="1">
        <v>36671</v>
      </c>
    </row>
    <row r="6518" spans="1:1" x14ac:dyDescent="0.25">
      <c r="A6518" s="1">
        <v>36670</v>
      </c>
    </row>
    <row r="6519" spans="1:1" x14ac:dyDescent="0.25">
      <c r="A6519" s="1">
        <v>36669</v>
      </c>
    </row>
    <row r="6520" spans="1:1" x14ac:dyDescent="0.25">
      <c r="A6520" s="1">
        <v>36668</v>
      </c>
    </row>
    <row r="6521" spans="1:1" x14ac:dyDescent="0.25">
      <c r="A6521" s="1">
        <v>36667</v>
      </c>
    </row>
    <row r="6522" spans="1:1" x14ac:dyDescent="0.25">
      <c r="A6522" s="1">
        <v>36666</v>
      </c>
    </row>
    <row r="6523" spans="1:1" x14ac:dyDescent="0.25">
      <c r="A6523" s="1">
        <v>36665</v>
      </c>
    </row>
    <row r="6524" spans="1:1" x14ac:dyDescent="0.25">
      <c r="A6524" s="1">
        <v>36664</v>
      </c>
    </row>
    <row r="6525" spans="1:1" x14ac:dyDescent="0.25">
      <c r="A6525" s="1">
        <v>36663</v>
      </c>
    </row>
    <row r="6526" spans="1:1" x14ac:dyDescent="0.25">
      <c r="A6526" s="1">
        <v>36662</v>
      </c>
    </row>
    <row r="6527" spans="1:1" x14ac:dyDescent="0.25">
      <c r="A6527" s="1">
        <v>36661</v>
      </c>
    </row>
    <row r="6528" spans="1:1" x14ac:dyDescent="0.25">
      <c r="A6528" s="1">
        <v>36660</v>
      </c>
    </row>
    <row r="6529" spans="1:1" x14ac:dyDescent="0.25">
      <c r="A6529" s="1">
        <v>36659</v>
      </c>
    </row>
    <row r="6530" spans="1:1" x14ac:dyDescent="0.25">
      <c r="A6530" s="1">
        <v>36658</v>
      </c>
    </row>
    <row r="6531" spans="1:1" x14ac:dyDescent="0.25">
      <c r="A6531" s="1">
        <v>36657</v>
      </c>
    </row>
    <row r="6532" spans="1:1" x14ac:dyDescent="0.25">
      <c r="A6532" s="1">
        <v>36656</v>
      </c>
    </row>
    <row r="6533" spans="1:1" x14ac:dyDescent="0.25">
      <c r="A6533" s="1">
        <v>36655</v>
      </c>
    </row>
    <row r="6534" spans="1:1" x14ac:dyDescent="0.25">
      <c r="A6534" s="1">
        <v>36654</v>
      </c>
    </row>
    <row r="6535" spans="1:1" x14ac:dyDescent="0.25">
      <c r="A6535" s="1">
        <v>36653</v>
      </c>
    </row>
    <row r="6536" spans="1:1" x14ac:dyDescent="0.25">
      <c r="A6536" s="1">
        <v>36652</v>
      </c>
    </row>
    <row r="6537" spans="1:1" x14ac:dyDescent="0.25">
      <c r="A6537" s="1">
        <v>36651</v>
      </c>
    </row>
    <row r="6538" spans="1:1" x14ac:dyDescent="0.25">
      <c r="A6538" s="1">
        <v>36650</v>
      </c>
    </row>
    <row r="6539" spans="1:1" x14ac:dyDescent="0.25">
      <c r="A6539" s="1">
        <v>36649</v>
      </c>
    </row>
    <row r="6540" spans="1:1" x14ac:dyDescent="0.25">
      <c r="A6540" s="1">
        <v>36648</v>
      </c>
    </row>
    <row r="6541" spans="1:1" x14ac:dyDescent="0.25">
      <c r="A6541" s="1">
        <v>36647</v>
      </c>
    </row>
    <row r="6542" spans="1:1" x14ac:dyDescent="0.25">
      <c r="A6542" s="1">
        <v>36646</v>
      </c>
    </row>
    <row r="6543" spans="1:1" x14ac:dyDescent="0.25">
      <c r="A6543" s="1">
        <v>36645</v>
      </c>
    </row>
    <row r="6544" spans="1:1" x14ac:dyDescent="0.25">
      <c r="A6544" s="1">
        <v>36644</v>
      </c>
    </row>
    <row r="6545" spans="1:1" x14ac:dyDescent="0.25">
      <c r="A6545" s="1">
        <v>36643</v>
      </c>
    </row>
    <row r="6546" spans="1:1" x14ac:dyDescent="0.25">
      <c r="A6546" s="1">
        <v>36642</v>
      </c>
    </row>
    <row r="6547" spans="1:1" x14ac:dyDescent="0.25">
      <c r="A6547" s="1">
        <v>36641</v>
      </c>
    </row>
    <row r="6548" spans="1:1" x14ac:dyDescent="0.25">
      <c r="A6548" s="1">
        <v>36640</v>
      </c>
    </row>
    <row r="6549" spans="1:1" x14ac:dyDescent="0.25">
      <c r="A6549" s="1">
        <v>36639</v>
      </c>
    </row>
    <row r="6550" spans="1:1" x14ac:dyDescent="0.25">
      <c r="A6550" s="1">
        <v>36638</v>
      </c>
    </row>
    <row r="6551" spans="1:1" x14ac:dyDescent="0.25">
      <c r="A6551" s="1">
        <v>36637</v>
      </c>
    </row>
    <row r="6552" spans="1:1" x14ac:dyDescent="0.25">
      <c r="A6552" s="1">
        <v>36636</v>
      </c>
    </row>
    <row r="6553" spans="1:1" x14ac:dyDescent="0.25">
      <c r="A6553" s="1">
        <v>36635</v>
      </c>
    </row>
    <row r="6554" spans="1:1" x14ac:dyDescent="0.25">
      <c r="A6554" s="1">
        <v>36634</v>
      </c>
    </row>
    <row r="6555" spans="1:1" x14ac:dyDescent="0.25">
      <c r="A6555" s="1">
        <v>36633</v>
      </c>
    </row>
    <row r="6556" spans="1:1" x14ac:dyDescent="0.25">
      <c r="A6556" s="1">
        <v>36632</v>
      </c>
    </row>
    <row r="6557" spans="1:1" x14ac:dyDescent="0.25">
      <c r="A6557" s="1">
        <v>36631</v>
      </c>
    </row>
    <row r="6558" spans="1:1" x14ac:dyDescent="0.25">
      <c r="A6558" s="1">
        <v>36630</v>
      </c>
    </row>
    <row r="6559" spans="1:1" x14ac:dyDescent="0.25">
      <c r="A6559" s="1">
        <v>36629</v>
      </c>
    </row>
    <row r="6560" spans="1:1" x14ac:dyDescent="0.25">
      <c r="A6560" s="1">
        <v>36628</v>
      </c>
    </row>
    <row r="6561" spans="1:1" x14ac:dyDescent="0.25">
      <c r="A6561" s="1">
        <v>36627</v>
      </c>
    </row>
    <row r="6562" spans="1:1" x14ac:dyDescent="0.25">
      <c r="A6562" s="1">
        <v>36626</v>
      </c>
    </row>
    <row r="6563" spans="1:1" x14ac:dyDescent="0.25">
      <c r="A6563" s="1">
        <v>36625</v>
      </c>
    </row>
    <row r="6564" spans="1:1" x14ac:dyDescent="0.25">
      <c r="A6564" s="1">
        <v>36624</v>
      </c>
    </row>
    <row r="6565" spans="1:1" x14ac:dyDescent="0.25">
      <c r="A6565" s="1">
        <v>36623</v>
      </c>
    </row>
    <row r="6566" spans="1:1" x14ac:dyDescent="0.25">
      <c r="A6566" s="1">
        <v>36622</v>
      </c>
    </row>
    <row r="6567" spans="1:1" x14ac:dyDescent="0.25">
      <c r="A6567" s="1">
        <v>36621</v>
      </c>
    </row>
    <row r="6568" spans="1:1" x14ac:dyDescent="0.25">
      <c r="A6568" s="1">
        <v>36620</v>
      </c>
    </row>
    <row r="6569" spans="1:1" x14ac:dyDescent="0.25">
      <c r="A6569" s="1">
        <v>36619</v>
      </c>
    </row>
    <row r="6570" spans="1:1" x14ac:dyDescent="0.25">
      <c r="A6570" s="1">
        <v>36618</v>
      </c>
    </row>
    <row r="6571" spans="1:1" x14ac:dyDescent="0.25">
      <c r="A6571" s="1">
        <v>36617</v>
      </c>
    </row>
    <row r="6572" spans="1:1" x14ac:dyDescent="0.25">
      <c r="A6572" s="1">
        <v>36616</v>
      </c>
    </row>
    <row r="6573" spans="1:1" x14ac:dyDescent="0.25">
      <c r="A6573" s="1">
        <v>36615</v>
      </c>
    </row>
    <row r="6574" spans="1:1" x14ac:dyDescent="0.25">
      <c r="A6574" s="1">
        <v>36614</v>
      </c>
    </row>
    <row r="6575" spans="1:1" x14ac:dyDescent="0.25">
      <c r="A6575" s="1">
        <v>36613</v>
      </c>
    </row>
    <row r="6576" spans="1:1" x14ac:dyDescent="0.25">
      <c r="A6576" s="1">
        <v>36612</v>
      </c>
    </row>
    <row r="6577" spans="1:1" x14ac:dyDescent="0.25">
      <c r="A6577" s="1">
        <v>36611</v>
      </c>
    </row>
    <row r="6578" spans="1:1" x14ac:dyDescent="0.25">
      <c r="A6578" s="1">
        <v>36610</v>
      </c>
    </row>
    <row r="6579" spans="1:1" x14ac:dyDescent="0.25">
      <c r="A6579" s="1">
        <v>36609</v>
      </c>
    </row>
    <row r="6580" spans="1:1" x14ac:dyDescent="0.25">
      <c r="A6580" s="1">
        <v>36608</v>
      </c>
    </row>
    <row r="6581" spans="1:1" x14ac:dyDescent="0.25">
      <c r="A6581" s="1">
        <v>36607</v>
      </c>
    </row>
    <row r="6582" spans="1:1" x14ac:dyDescent="0.25">
      <c r="A6582" s="1">
        <v>36606</v>
      </c>
    </row>
    <row r="6583" spans="1:1" x14ac:dyDescent="0.25">
      <c r="A6583" s="1">
        <v>36605</v>
      </c>
    </row>
    <row r="6584" spans="1:1" x14ac:dyDescent="0.25">
      <c r="A6584" s="1">
        <v>36604</v>
      </c>
    </row>
    <row r="6585" spans="1:1" x14ac:dyDescent="0.25">
      <c r="A6585" s="1">
        <v>36603</v>
      </c>
    </row>
    <row r="6586" spans="1:1" x14ac:dyDescent="0.25">
      <c r="A6586" s="1">
        <v>36602</v>
      </c>
    </row>
    <row r="6587" spans="1:1" x14ac:dyDescent="0.25">
      <c r="A6587" s="1">
        <v>36601</v>
      </c>
    </row>
    <row r="6588" spans="1:1" x14ac:dyDescent="0.25">
      <c r="A6588" s="1">
        <v>36600</v>
      </c>
    </row>
    <row r="6589" spans="1:1" x14ac:dyDescent="0.25">
      <c r="A6589" s="1">
        <v>36599</v>
      </c>
    </row>
    <row r="6590" spans="1:1" x14ac:dyDescent="0.25">
      <c r="A6590" s="1">
        <v>36598</v>
      </c>
    </row>
    <row r="6591" spans="1:1" x14ac:dyDescent="0.25">
      <c r="A6591" s="1">
        <v>36597</v>
      </c>
    </row>
    <row r="6592" spans="1:1" x14ac:dyDescent="0.25">
      <c r="A6592" s="1">
        <v>36596</v>
      </c>
    </row>
    <row r="6593" spans="1:1" x14ac:dyDescent="0.25">
      <c r="A6593" s="1">
        <v>36595</v>
      </c>
    </row>
    <row r="6594" spans="1:1" x14ac:dyDescent="0.25">
      <c r="A6594" s="1">
        <v>36594</v>
      </c>
    </row>
    <row r="6595" spans="1:1" x14ac:dyDescent="0.25">
      <c r="A6595" s="1">
        <v>36593</v>
      </c>
    </row>
    <row r="6596" spans="1:1" x14ac:dyDescent="0.25">
      <c r="A6596" s="1">
        <v>36592</v>
      </c>
    </row>
    <row r="6597" spans="1:1" x14ac:dyDescent="0.25">
      <c r="A6597" s="1">
        <v>36591</v>
      </c>
    </row>
    <row r="6598" spans="1:1" x14ac:dyDescent="0.25">
      <c r="A6598" s="1">
        <v>36590</v>
      </c>
    </row>
    <row r="6599" spans="1:1" x14ac:dyDescent="0.25">
      <c r="A6599" s="1">
        <v>36589</v>
      </c>
    </row>
    <row r="6600" spans="1:1" x14ac:dyDescent="0.25">
      <c r="A6600" s="1">
        <v>36588</v>
      </c>
    </row>
    <row r="6601" spans="1:1" x14ac:dyDescent="0.25">
      <c r="A6601" s="1">
        <v>36587</v>
      </c>
    </row>
    <row r="6602" spans="1:1" x14ac:dyDescent="0.25">
      <c r="A6602" s="1">
        <v>36586</v>
      </c>
    </row>
    <row r="6603" spans="1:1" x14ac:dyDescent="0.25">
      <c r="A6603" s="1">
        <v>36585</v>
      </c>
    </row>
    <row r="6604" spans="1:1" x14ac:dyDescent="0.25">
      <c r="A6604" s="1">
        <v>36584</v>
      </c>
    </row>
    <row r="6605" spans="1:1" x14ac:dyDescent="0.25">
      <c r="A6605" s="1">
        <v>36583</v>
      </c>
    </row>
    <row r="6606" spans="1:1" x14ac:dyDescent="0.25">
      <c r="A6606" s="1">
        <v>36582</v>
      </c>
    </row>
    <row r="6607" spans="1:1" x14ac:dyDescent="0.25">
      <c r="A6607" s="1">
        <v>36581</v>
      </c>
    </row>
    <row r="6608" spans="1:1" x14ac:dyDescent="0.25">
      <c r="A6608" s="1">
        <v>36580</v>
      </c>
    </row>
    <row r="6609" spans="1:1" x14ac:dyDescent="0.25">
      <c r="A6609" s="1">
        <v>36579</v>
      </c>
    </row>
    <row r="6610" spans="1:1" x14ac:dyDescent="0.25">
      <c r="A6610" s="1">
        <v>36578</v>
      </c>
    </row>
    <row r="6611" spans="1:1" x14ac:dyDescent="0.25">
      <c r="A6611" s="1">
        <v>36577</v>
      </c>
    </row>
    <row r="6612" spans="1:1" x14ac:dyDescent="0.25">
      <c r="A6612" s="1">
        <v>36576</v>
      </c>
    </row>
    <row r="6613" spans="1:1" x14ac:dyDescent="0.25">
      <c r="A6613" s="1">
        <v>36575</v>
      </c>
    </row>
    <row r="6614" spans="1:1" x14ac:dyDescent="0.25">
      <c r="A6614" s="1">
        <v>36574</v>
      </c>
    </row>
    <row r="6615" spans="1:1" x14ac:dyDescent="0.25">
      <c r="A6615" s="1">
        <v>36573</v>
      </c>
    </row>
    <row r="6616" spans="1:1" x14ac:dyDescent="0.25">
      <c r="A6616" s="1">
        <v>36572</v>
      </c>
    </row>
    <row r="6617" spans="1:1" x14ac:dyDescent="0.25">
      <c r="A6617" s="1">
        <v>36571</v>
      </c>
    </row>
    <row r="6618" spans="1:1" x14ac:dyDescent="0.25">
      <c r="A6618" s="1">
        <v>36570</v>
      </c>
    </row>
    <row r="6619" spans="1:1" x14ac:dyDescent="0.25">
      <c r="A6619" s="1">
        <v>36569</v>
      </c>
    </row>
    <row r="6620" spans="1:1" x14ac:dyDescent="0.25">
      <c r="A6620" s="1">
        <v>36568</v>
      </c>
    </row>
    <row r="6621" spans="1:1" x14ac:dyDescent="0.25">
      <c r="A6621" s="1">
        <v>36567</v>
      </c>
    </row>
    <row r="6622" spans="1:1" x14ac:dyDescent="0.25">
      <c r="A6622" s="1">
        <v>36566</v>
      </c>
    </row>
    <row r="6623" spans="1:1" x14ac:dyDescent="0.25">
      <c r="A6623" s="1">
        <v>36565</v>
      </c>
    </row>
    <row r="6624" spans="1:1" x14ac:dyDescent="0.25">
      <c r="A6624" s="1">
        <v>36564</v>
      </c>
    </row>
    <row r="6625" spans="1:1" x14ac:dyDescent="0.25">
      <c r="A6625" s="1">
        <v>36563</v>
      </c>
    </row>
    <row r="6626" spans="1:1" x14ac:dyDescent="0.25">
      <c r="A6626" s="1">
        <v>36562</v>
      </c>
    </row>
    <row r="6627" spans="1:1" x14ac:dyDescent="0.25">
      <c r="A6627" s="1">
        <v>36561</v>
      </c>
    </row>
    <row r="6628" spans="1:1" x14ac:dyDescent="0.25">
      <c r="A6628" s="1">
        <v>36560</v>
      </c>
    </row>
    <row r="6629" spans="1:1" x14ac:dyDescent="0.25">
      <c r="A6629" s="1">
        <v>36559</v>
      </c>
    </row>
    <row r="6630" spans="1:1" x14ac:dyDescent="0.25">
      <c r="A6630" s="1">
        <v>36558</v>
      </c>
    </row>
    <row r="6631" spans="1:1" x14ac:dyDescent="0.25">
      <c r="A6631" s="1">
        <v>36557</v>
      </c>
    </row>
    <row r="6632" spans="1:1" x14ac:dyDescent="0.25">
      <c r="A6632" s="1">
        <v>36556</v>
      </c>
    </row>
    <row r="6633" spans="1:1" x14ac:dyDescent="0.25">
      <c r="A6633" s="1">
        <v>36555</v>
      </c>
    </row>
    <row r="6634" spans="1:1" x14ac:dyDescent="0.25">
      <c r="A6634" s="1">
        <v>36554</v>
      </c>
    </row>
    <row r="6635" spans="1:1" x14ac:dyDescent="0.25">
      <c r="A6635" s="1">
        <v>36553</v>
      </c>
    </row>
    <row r="6636" spans="1:1" x14ac:dyDescent="0.25">
      <c r="A6636" s="1">
        <v>36552</v>
      </c>
    </row>
    <row r="6637" spans="1:1" x14ac:dyDescent="0.25">
      <c r="A6637" s="1">
        <v>36551</v>
      </c>
    </row>
    <row r="6638" spans="1:1" x14ac:dyDescent="0.25">
      <c r="A6638" s="1">
        <v>36550</v>
      </c>
    </row>
    <row r="6639" spans="1:1" x14ac:dyDescent="0.25">
      <c r="A6639" s="1">
        <v>36549</v>
      </c>
    </row>
    <row r="6640" spans="1:1" x14ac:dyDescent="0.25">
      <c r="A6640" s="1">
        <v>36548</v>
      </c>
    </row>
    <row r="6641" spans="1:1" x14ac:dyDescent="0.25">
      <c r="A6641" s="1">
        <v>36547</v>
      </c>
    </row>
    <row r="6642" spans="1:1" x14ac:dyDescent="0.25">
      <c r="A6642" s="1">
        <v>36546</v>
      </c>
    </row>
    <row r="6643" spans="1:1" x14ac:dyDescent="0.25">
      <c r="A6643" s="1">
        <v>36545</v>
      </c>
    </row>
    <row r="6644" spans="1:1" x14ac:dyDescent="0.25">
      <c r="A6644" s="1">
        <v>36544</v>
      </c>
    </row>
    <row r="6645" spans="1:1" x14ac:dyDescent="0.25">
      <c r="A6645" s="1">
        <v>36543</v>
      </c>
    </row>
    <row r="6646" spans="1:1" x14ac:dyDescent="0.25">
      <c r="A6646" s="1">
        <v>36542</v>
      </c>
    </row>
    <row r="6647" spans="1:1" x14ac:dyDescent="0.25">
      <c r="A6647" s="1">
        <v>36541</v>
      </c>
    </row>
    <row r="6648" spans="1:1" x14ac:dyDescent="0.25">
      <c r="A6648" s="1">
        <v>36540</v>
      </c>
    </row>
    <row r="6649" spans="1:1" x14ac:dyDescent="0.25">
      <c r="A6649" s="1">
        <v>36539</v>
      </c>
    </row>
    <row r="6650" spans="1:1" x14ac:dyDescent="0.25">
      <c r="A6650" s="1">
        <v>36538</v>
      </c>
    </row>
    <row r="6651" spans="1:1" x14ac:dyDescent="0.25">
      <c r="A6651" s="1">
        <v>36537</v>
      </c>
    </row>
    <row r="6652" spans="1:1" x14ac:dyDescent="0.25">
      <c r="A6652" s="1">
        <v>36536</v>
      </c>
    </row>
    <row r="6653" spans="1:1" x14ac:dyDescent="0.25">
      <c r="A6653" s="1">
        <v>36535</v>
      </c>
    </row>
    <row r="6654" spans="1:1" x14ac:dyDescent="0.25">
      <c r="A6654" s="1">
        <v>36534</v>
      </c>
    </row>
    <row r="6655" spans="1:1" x14ac:dyDescent="0.25">
      <c r="A6655" s="1">
        <v>36533</v>
      </c>
    </row>
    <row r="6656" spans="1:1" x14ac:dyDescent="0.25">
      <c r="A6656" s="1">
        <v>36532</v>
      </c>
    </row>
    <row r="6657" spans="1:1" x14ac:dyDescent="0.25">
      <c r="A6657" s="1">
        <v>36531</v>
      </c>
    </row>
    <row r="6658" spans="1:1" x14ac:dyDescent="0.25">
      <c r="A6658" s="1">
        <v>36530</v>
      </c>
    </row>
    <row r="6659" spans="1:1" x14ac:dyDescent="0.25">
      <c r="A6659" s="1">
        <v>36529</v>
      </c>
    </row>
    <row r="6660" spans="1:1" x14ac:dyDescent="0.25">
      <c r="A6660" s="1">
        <v>36528</v>
      </c>
    </row>
    <row r="6661" spans="1:1" x14ac:dyDescent="0.25">
      <c r="A6661" s="1">
        <v>36527</v>
      </c>
    </row>
    <row r="6662" spans="1:1" x14ac:dyDescent="0.25">
      <c r="A6662" s="1">
        <v>36526</v>
      </c>
    </row>
    <row r="6663" spans="1:1" x14ac:dyDescent="0.25">
      <c r="A6663" s="1">
        <v>36525</v>
      </c>
    </row>
    <row r="6664" spans="1:1" x14ac:dyDescent="0.25">
      <c r="A6664" s="1">
        <v>36524</v>
      </c>
    </row>
    <row r="6665" spans="1:1" x14ac:dyDescent="0.25">
      <c r="A6665" s="1">
        <v>36523</v>
      </c>
    </row>
    <row r="6666" spans="1:1" x14ac:dyDescent="0.25">
      <c r="A6666" s="1">
        <v>36522</v>
      </c>
    </row>
    <row r="6667" spans="1:1" x14ac:dyDescent="0.25">
      <c r="A6667" s="1">
        <v>36521</v>
      </c>
    </row>
    <row r="6668" spans="1:1" x14ac:dyDescent="0.25">
      <c r="A6668" s="1">
        <v>36520</v>
      </c>
    </row>
    <row r="6669" spans="1:1" x14ac:dyDescent="0.25">
      <c r="A6669" s="1">
        <v>36519</v>
      </c>
    </row>
    <row r="6670" spans="1:1" x14ac:dyDescent="0.25">
      <c r="A6670" s="1">
        <v>36518</v>
      </c>
    </row>
    <row r="6671" spans="1:1" x14ac:dyDescent="0.25">
      <c r="A6671" s="1">
        <v>36517</v>
      </c>
    </row>
    <row r="6672" spans="1:1" x14ac:dyDescent="0.25">
      <c r="A6672" s="1">
        <v>36516</v>
      </c>
    </row>
    <row r="6673" spans="1:1" x14ac:dyDescent="0.25">
      <c r="A6673" s="1">
        <v>36515</v>
      </c>
    </row>
    <row r="6674" spans="1:1" x14ac:dyDescent="0.25">
      <c r="A6674" s="1">
        <v>36514</v>
      </c>
    </row>
    <row r="6675" spans="1:1" x14ac:dyDescent="0.25">
      <c r="A6675" s="1">
        <v>36513</v>
      </c>
    </row>
    <row r="6676" spans="1:1" x14ac:dyDescent="0.25">
      <c r="A6676" s="1">
        <v>36512</v>
      </c>
    </row>
    <row r="6677" spans="1:1" x14ac:dyDescent="0.25">
      <c r="A6677" s="1">
        <v>36511</v>
      </c>
    </row>
    <row r="6678" spans="1:1" x14ac:dyDescent="0.25">
      <c r="A6678" s="1">
        <v>36510</v>
      </c>
    </row>
    <row r="6679" spans="1:1" x14ac:dyDescent="0.25">
      <c r="A6679" s="1">
        <v>36509</v>
      </c>
    </row>
    <row r="6680" spans="1:1" x14ac:dyDescent="0.25">
      <c r="A6680" s="1">
        <v>36508</v>
      </c>
    </row>
    <row r="6681" spans="1:1" x14ac:dyDescent="0.25">
      <c r="A6681" s="1">
        <v>36507</v>
      </c>
    </row>
    <row r="6682" spans="1:1" x14ac:dyDescent="0.25">
      <c r="A6682" s="1">
        <v>36506</v>
      </c>
    </row>
    <row r="6683" spans="1:1" x14ac:dyDescent="0.25">
      <c r="A6683" s="1">
        <v>36505</v>
      </c>
    </row>
    <row r="6684" spans="1:1" x14ac:dyDescent="0.25">
      <c r="A6684" s="1">
        <v>36504</v>
      </c>
    </row>
    <row r="6685" spans="1:1" x14ac:dyDescent="0.25">
      <c r="A6685" s="1">
        <v>36503</v>
      </c>
    </row>
    <row r="6686" spans="1:1" x14ac:dyDescent="0.25">
      <c r="A6686" s="1">
        <v>36502</v>
      </c>
    </row>
    <row r="6687" spans="1:1" x14ac:dyDescent="0.25">
      <c r="A6687" s="1">
        <v>36501</v>
      </c>
    </row>
    <row r="6688" spans="1:1" x14ac:dyDescent="0.25">
      <c r="A6688" s="1">
        <v>36500</v>
      </c>
    </row>
    <row r="6689" spans="1:1" x14ac:dyDescent="0.25">
      <c r="A6689" s="1">
        <v>36499</v>
      </c>
    </row>
    <row r="6690" spans="1:1" x14ac:dyDescent="0.25">
      <c r="A6690" s="1">
        <v>36498</v>
      </c>
    </row>
    <row r="6691" spans="1:1" x14ac:dyDescent="0.25">
      <c r="A6691" s="1">
        <v>36497</v>
      </c>
    </row>
    <row r="6692" spans="1:1" x14ac:dyDescent="0.25">
      <c r="A6692" s="1">
        <v>36496</v>
      </c>
    </row>
    <row r="6693" spans="1:1" x14ac:dyDescent="0.25">
      <c r="A6693" s="1">
        <v>36495</v>
      </c>
    </row>
    <row r="6694" spans="1:1" x14ac:dyDescent="0.25">
      <c r="A6694" s="1">
        <v>36494</v>
      </c>
    </row>
    <row r="6695" spans="1:1" x14ac:dyDescent="0.25">
      <c r="A6695" s="1">
        <v>36493</v>
      </c>
    </row>
    <row r="6696" spans="1:1" x14ac:dyDescent="0.25">
      <c r="A6696" s="1">
        <v>36492</v>
      </c>
    </row>
    <row r="6697" spans="1:1" x14ac:dyDescent="0.25">
      <c r="A6697" s="1">
        <v>36491</v>
      </c>
    </row>
    <row r="6698" spans="1:1" x14ac:dyDescent="0.25">
      <c r="A6698" s="1">
        <v>36490</v>
      </c>
    </row>
    <row r="6699" spans="1:1" x14ac:dyDescent="0.25">
      <c r="A6699" s="1">
        <v>36489</v>
      </c>
    </row>
    <row r="6700" spans="1:1" x14ac:dyDescent="0.25">
      <c r="A6700" s="1">
        <v>36488</v>
      </c>
    </row>
    <row r="6701" spans="1:1" x14ac:dyDescent="0.25">
      <c r="A6701" s="1">
        <v>36487</v>
      </c>
    </row>
    <row r="6702" spans="1:1" x14ac:dyDescent="0.25">
      <c r="A6702" s="1">
        <v>36486</v>
      </c>
    </row>
    <row r="6703" spans="1:1" x14ac:dyDescent="0.25">
      <c r="A6703" s="1">
        <v>36485</v>
      </c>
    </row>
    <row r="6704" spans="1:1" x14ac:dyDescent="0.25">
      <c r="A6704" s="1">
        <v>36484</v>
      </c>
    </row>
    <row r="6705" spans="1:1" x14ac:dyDescent="0.25">
      <c r="A6705" s="1">
        <v>36483</v>
      </c>
    </row>
    <row r="6706" spans="1:1" x14ac:dyDescent="0.25">
      <c r="A6706" s="1">
        <v>36482</v>
      </c>
    </row>
    <row r="6707" spans="1:1" x14ac:dyDescent="0.25">
      <c r="A6707" s="1">
        <v>36481</v>
      </c>
    </row>
    <row r="6708" spans="1:1" x14ac:dyDescent="0.25">
      <c r="A6708" s="1">
        <v>36480</v>
      </c>
    </row>
    <row r="6709" spans="1:1" x14ac:dyDescent="0.25">
      <c r="A6709" s="1">
        <v>36479</v>
      </c>
    </row>
    <row r="6710" spans="1:1" x14ac:dyDescent="0.25">
      <c r="A6710" s="1">
        <v>36478</v>
      </c>
    </row>
    <row r="6711" spans="1:1" x14ac:dyDescent="0.25">
      <c r="A6711" s="1">
        <v>36477</v>
      </c>
    </row>
    <row r="6712" spans="1:1" x14ac:dyDescent="0.25">
      <c r="A6712" s="1">
        <v>36476</v>
      </c>
    </row>
    <row r="6713" spans="1:1" x14ac:dyDescent="0.25">
      <c r="A6713" s="1">
        <v>36475</v>
      </c>
    </row>
    <row r="6714" spans="1:1" x14ac:dyDescent="0.25">
      <c r="A6714" s="1">
        <v>36474</v>
      </c>
    </row>
    <row r="6715" spans="1:1" x14ac:dyDescent="0.25">
      <c r="A6715" s="1">
        <v>36473</v>
      </c>
    </row>
    <row r="6716" spans="1:1" x14ac:dyDescent="0.25">
      <c r="A6716" s="1">
        <v>36472</v>
      </c>
    </row>
    <row r="6717" spans="1:1" x14ac:dyDescent="0.25">
      <c r="A6717" s="1">
        <v>36471</v>
      </c>
    </row>
    <row r="6718" spans="1:1" x14ac:dyDescent="0.25">
      <c r="A6718" s="1">
        <v>36470</v>
      </c>
    </row>
    <row r="6719" spans="1:1" x14ac:dyDescent="0.25">
      <c r="A6719" s="1">
        <v>36469</v>
      </c>
    </row>
    <row r="6720" spans="1:1" x14ac:dyDescent="0.25">
      <c r="A6720" s="1">
        <v>36468</v>
      </c>
    </row>
    <row r="6721" spans="1:1" x14ac:dyDescent="0.25">
      <c r="A6721" s="1">
        <v>36467</v>
      </c>
    </row>
    <row r="6722" spans="1:1" x14ac:dyDescent="0.25">
      <c r="A6722" s="1">
        <v>36466</v>
      </c>
    </row>
    <row r="6723" spans="1:1" x14ac:dyDescent="0.25">
      <c r="A6723" s="1">
        <v>36465</v>
      </c>
    </row>
    <row r="6724" spans="1:1" x14ac:dyDescent="0.25">
      <c r="A6724" s="1">
        <v>36464</v>
      </c>
    </row>
    <row r="6725" spans="1:1" x14ac:dyDescent="0.25">
      <c r="A6725" s="1">
        <v>36463</v>
      </c>
    </row>
    <row r="6726" spans="1:1" x14ac:dyDescent="0.25">
      <c r="A6726" s="1">
        <v>36462</v>
      </c>
    </row>
    <row r="6727" spans="1:1" x14ac:dyDescent="0.25">
      <c r="A6727" s="1">
        <v>36461</v>
      </c>
    </row>
    <row r="6728" spans="1:1" x14ac:dyDescent="0.25">
      <c r="A6728" s="1">
        <v>36460</v>
      </c>
    </row>
    <row r="6729" spans="1:1" x14ac:dyDescent="0.25">
      <c r="A6729" s="1">
        <v>36459</v>
      </c>
    </row>
    <row r="6730" spans="1:1" x14ac:dyDescent="0.25">
      <c r="A6730" s="1">
        <v>36458</v>
      </c>
    </row>
    <row r="6731" spans="1:1" x14ac:dyDescent="0.25">
      <c r="A6731" s="1">
        <v>36457</v>
      </c>
    </row>
    <row r="6732" spans="1:1" x14ac:dyDescent="0.25">
      <c r="A6732" s="1">
        <v>36456</v>
      </c>
    </row>
    <row r="6733" spans="1:1" x14ac:dyDescent="0.25">
      <c r="A6733" s="1">
        <v>36455</v>
      </c>
    </row>
    <row r="6734" spans="1:1" x14ac:dyDescent="0.25">
      <c r="A6734" s="1">
        <v>36454</v>
      </c>
    </row>
    <row r="6735" spans="1:1" x14ac:dyDescent="0.25">
      <c r="A6735" s="1">
        <v>36453</v>
      </c>
    </row>
    <row r="6736" spans="1:1" x14ac:dyDescent="0.25">
      <c r="A6736" s="1">
        <v>36452</v>
      </c>
    </row>
    <row r="6737" spans="1:1" x14ac:dyDescent="0.25">
      <c r="A6737" s="1">
        <v>36451</v>
      </c>
    </row>
    <row r="6738" spans="1:1" x14ac:dyDescent="0.25">
      <c r="A6738" s="1">
        <v>36450</v>
      </c>
    </row>
    <row r="6739" spans="1:1" x14ac:dyDescent="0.25">
      <c r="A6739" s="1">
        <v>36449</v>
      </c>
    </row>
    <row r="6740" spans="1:1" x14ac:dyDescent="0.25">
      <c r="A6740" s="1">
        <v>36448</v>
      </c>
    </row>
    <row r="6741" spans="1:1" x14ac:dyDescent="0.25">
      <c r="A6741" s="1">
        <v>36447</v>
      </c>
    </row>
    <row r="6742" spans="1:1" x14ac:dyDescent="0.25">
      <c r="A6742" s="1">
        <v>36446</v>
      </c>
    </row>
    <row r="6743" spans="1:1" x14ac:dyDescent="0.25">
      <c r="A6743" s="1">
        <v>36445</v>
      </c>
    </row>
    <row r="6744" spans="1:1" x14ac:dyDescent="0.25">
      <c r="A6744" s="1">
        <v>36444</v>
      </c>
    </row>
    <row r="6745" spans="1:1" x14ac:dyDescent="0.25">
      <c r="A6745" s="1">
        <v>36443</v>
      </c>
    </row>
    <row r="6746" spans="1:1" x14ac:dyDescent="0.25">
      <c r="A6746" s="1">
        <v>36442</v>
      </c>
    </row>
    <row r="6747" spans="1:1" x14ac:dyDescent="0.25">
      <c r="A6747" s="1">
        <v>36441</v>
      </c>
    </row>
    <row r="6748" spans="1:1" x14ac:dyDescent="0.25">
      <c r="A6748" s="1">
        <v>36440</v>
      </c>
    </row>
    <row r="6749" spans="1:1" x14ac:dyDescent="0.25">
      <c r="A6749" s="1">
        <v>36439</v>
      </c>
    </row>
    <row r="6750" spans="1:1" x14ac:dyDescent="0.25">
      <c r="A6750" s="1">
        <v>36438</v>
      </c>
    </row>
    <row r="6751" spans="1:1" x14ac:dyDescent="0.25">
      <c r="A6751" s="1">
        <v>36437</v>
      </c>
    </row>
    <row r="6752" spans="1:1" x14ac:dyDescent="0.25">
      <c r="A6752" s="1">
        <v>36436</v>
      </c>
    </row>
    <row r="6753" spans="1:1" x14ac:dyDescent="0.25">
      <c r="A6753" s="1">
        <v>36435</v>
      </c>
    </row>
    <row r="6754" spans="1:1" x14ac:dyDescent="0.25">
      <c r="A6754" s="1">
        <v>36434</v>
      </c>
    </row>
    <row r="6755" spans="1:1" x14ac:dyDescent="0.25">
      <c r="A6755" s="1">
        <v>36433</v>
      </c>
    </row>
    <row r="6756" spans="1:1" x14ac:dyDescent="0.25">
      <c r="A6756" s="1">
        <v>36432</v>
      </c>
    </row>
    <row r="6757" spans="1:1" x14ac:dyDescent="0.25">
      <c r="A6757" s="1">
        <v>36431</v>
      </c>
    </row>
    <row r="6758" spans="1:1" x14ac:dyDescent="0.25">
      <c r="A6758" s="1">
        <v>36430</v>
      </c>
    </row>
    <row r="6759" spans="1:1" x14ac:dyDescent="0.25">
      <c r="A6759" s="1">
        <v>36429</v>
      </c>
    </row>
    <row r="6760" spans="1:1" x14ac:dyDescent="0.25">
      <c r="A6760" s="1">
        <v>36428</v>
      </c>
    </row>
    <row r="6761" spans="1:1" x14ac:dyDescent="0.25">
      <c r="A6761" s="1">
        <v>36427</v>
      </c>
    </row>
    <row r="6762" spans="1:1" x14ac:dyDescent="0.25">
      <c r="A6762" s="1">
        <v>36426</v>
      </c>
    </row>
    <row r="6763" spans="1:1" x14ac:dyDescent="0.25">
      <c r="A6763" s="1">
        <v>36425</v>
      </c>
    </row>
    <row r="6764" spans="1:1" x14ac:dyDescent="0.25">
      <c r="A6764" s="1">
        <v>36424</v>
      </c>
    </row>
    <row r="6765" spans="1:1" x14ac:dyDescent="0.25">
      <c r="A6765" s="1">
        <v>36423</v>
      </c>
    </row>
    <row r="6766" spans="1:1" x14ac:dyDescent="0.25">
      <c r="A6766" s="1">
        <v>36422</v>
      </c>
    </row>
    <row r="6767" spans="1:1" x14ac:dyDescent="0.25">
      <c r="A6767" s="1">
        <v>36421</v>
      </c>
    </row>
    <row r="6768" spans="1:1" x14ac:dyDescent="0.25">
      <c r="A6768" s="1">
        <v>36420</v>
      </c>
    </row>
    <row r="6769" spans="1:1" x14ac:dyDescent="0.25">
      <c r="A6769" s="1">
        <v>36419</v>
      </c>
    </row>
    <row r="6770" spans="1:1" x14ac:dyDescent="0.25">
      <c r="A6770" s="1">
        <v>36418</v>
      </c>
    </row>
    <row r="6771" spans="1:1" x14ac:dyDescent="0.25">
      <c r="A6771" s="1">
        <v>36417</v>
      </c>
    </row>
    <row r="6772" spans="1:1" x14ac:dyDescent="0.25">
      <c r="A6772" s="1">
        <v>36416</v>
      </c>
    </row>
    <row r="6773" spans="1:1" x14ac:dyDescent="0.25">
      <c r="A6773" s="1">
        <v>36415</v>
      </c>
    </row>
    <row r="6774" spans="1:1" x14ac:dyDescent="0.25">
      <c r="A6774" s="1">
        <v>36414</v>
      </c>
    </row>
    <row r="6775" spans="1:1" x14ac:dyDescent="0.25">
      <c r="A6775" s="1">
        <v>36413</v>
      </c>
    </row>
    <row r="6776" spans="1:1" x14ac:dyDescent="0.25">
      <c r="A6776" s="1">
        <v>36412</v>
      </c>
    </row>
    <row r="6777" spans="1:1" x14ac:dyDescent="0.25">
      <c r="A6777" s="1">
        <v>36411</v>
      </c>
    </row>
    <row r="6778" spans="1:1" x14ac:dyDescent="0.25">
      <c r="A6778" s="1">
        <v>36410</v>
      </c>
    </row>
    <row r="6779" spans="1:1" x14ac:dyDescent="0.25">
      <c r="A6779" s="1">
        <v>36409</v>
      </c>
    </row>
    <row r="6780" spans="1:1" x14ac:dyDescent="0.25">
      <c r="A6780" s="1">
        <v>36408</v>
      </c>
    </row>
    <row r="6781" spans="1:1" x14ac:dyDescent="0.25">
      <c r="A6781" s="1">
        <v>36407</v>
      </c>
    </row>
    <row r="6782" spans="1:1" x14ac:dyDescent="0.25">
      <c r="A6782" s="1">
        <v>36406</v>
      </c>
    </row>
    <row r="6783" spans="1:1" x14ac:dyDescent="0.25">
      <c r="A6783" s="1">
        <v>36405</v>
      </c>
    </row>
    <row r="6784" spans="1:1" x14ac:dyDescent="0.25">
      <c r="A6784" s="1">
        <v>36404</v>
      </c>
    </row>
    <row r="6785" spans="1:1" x14ac:dyDescent="0.25">
      <c r="A6785" s="1">
        <v>36403</v>
      </c>
    </row>
    <row r="6786" spans="1:1" x14ac:dyDescent="0.25">
      <c r="A6786" s="1">
        <v>36402</v>
      </c>
    </row>
    <row r="6787" spans="1:1" x14ac:dyDescent="0.25">
      <c r="A6787" s="1">
        <v>36401</v>
      </c>
    </row>
    <row r="6788" spans="1:1" x14ac:dyDescent="0.25">
      <c r="A6788" s="1">
        <v>36400</v>
      </c>
    </row>
    <row r="6789" spans="1:1" x14ac:dyDescent="0.25">
      <c r="A6789" s="1">
        <v>36399</v>
      </c>
    </row>
    <row r="6790" spans="1:1" x14ac:dyDescent="0.25">
      <c r="A6790" s="1">
        <v>36398</v>
      </c>
    </row>
    <row r="6791" spans="1:1" x14ac:dyDescent="0.25">
      <c r="A6791" s="1">
        <v>36397</v>
      </c>
    </row>
    <row r="6792" spans="1:1" x14ac:dyDescent="0.25">
      <c r="A6792" s="1">
        <v>36396</v>
      </c>
    </row>
    <row r="6793" spans="1:1" x14ac:dyDescent="0.25">
      <c r="A6793" s="1">
        <v>36395</v>
      </c>
    </row>
    <row r="6794" spans="1:1" x14ac:dyDescent="0.25">
      <c r="A6794" s="1">
        <v>36394</v>
      </c>
    </row>
    <row r="6795" spans="1:1" x14ac:dyDescent="0.25">
      <c r="A6795" s="1">
        <v>36393</v>
      </c>
    </row>
    <row r="6796" spans="1:1" x14ac:dyDescent="0.25">
      <c r="A6796" s="1">
        <v>36392</v>
      </c>
    </row>
    <row r="6797" spans="1:1" x14ac:dyDescent="0.25">
      <c r="A6797" s="1">
        <v>36391</v>
      </c>
    </row>
    <row r="6798" spans="1:1" x14ac:dyDescent="0.25">
      <c r="A6798" s="1">
        <v>36390</v>
      </c>
    </row>
    <row r="6799" spans="1:1" x14ac:dyDescent="0.25">
      <c r="A6799" s="1">
        <v>36389</v>
      </c>
    </row>
    <row r="6800" spans="1:1" x14ac:dyDescent="0.25">
      <c r="A6800" s="1">
        <v>36388</v>
      </c>
    </row>
    <row r="6801" spans="1:1" x14ac:dyDescent="0.25">
      <c r="A6801" s="1">
        <v>36387</v>
      </c>
    </row>
    <row r="6802" spans="1:1" x14ac:dyDescent="0.25">
      <c r="A6802" s="1">
        <v>36386</v>
      </c>
    </row>
    <row r="6803" spans="1:1" x14ac:dyDescent="0.25">
      <c r="A6803" s="1">
        <v>36385</v>
      </c>
    </row>
    <row r="6804" spans="1:1" x14ac:dyDescent="0.25">
      <c r="A6804" s="1">
        <v>36384</v>
      </c>
    </row>
    <row r="6805" spans="1:1" x14ac:dyDescent="0.25">
      <c r="A6805" s="1">
        <v>36383</v>
      </c>
    </row>
    <row r="6806" spans="1:1" x14ac:dyDescent="0.25">
      <c r="A6806" s="1">
        <v>36382</v>
      </c>
    </row>
    <row r="6807" spans="1:1" x14ac:dyDescent="0.25">
      <c r="A6807" s="1">
        <v>36381</v>
      </c>
    </row>
    <row r="6808" spans="1:1" x14ac:dyDescent="0.25">
      <c r="A6808" s="1">
        <v>36380</v>
      </c>
    </row>
    <row r="6809" spans="1:1" x14ac:dyDescent="0.25">
      <c r="A6809" s="1">
        <v>36379</v>
      </c>
    </row>
    <row r="6810" spans="1:1" x14ac:dyDescent="0.25">
      <c r="A6810" s="1">
        <v>36378</v>
      </c>
    </row>
    <row r="6811" spans="1:1" x14ac:dyDescent="0.25">
      <c r="A6811" s="1">
        <v>36377</v>
      </c>
    </row>
    <row r="6812" spans="1:1" x14ac:dyDescent="0.25">
      <c r="A6812" s="1">
        <v>36376</v>
      </c>
    </row>
    <row r="6813" spans="1:1" x14ac:dyDescent="0.25">
      <c r="A6813" s="1">
        <v>36375</v>
      </c>
    </row>
    <row r="6814" spans="1:1" x14ac:dyDescent="0.25">
      <c r="A6814" s="1">
        <v>36374</v>
      </c>
    </row>
    <row r="6815" spans="1:1" x14ac:dyDescent="0.25">
      <c r="A6815" s="1">
        <v>36373</v>
      </c>
    </row>
    <row r="6816" spans="1:1" x14ac:dyDescent="0.25">
      <c r="A6816" s="1">
        <v>36372</v>
      </c>
    </row>
    <row r="6817" spans="1:1" x14ac:dyDescent="0.25">
      <c r="A6817" s="1">
        <v>36371</v>
      </c>
    </row>
    <row r="6818" spans="1:1" x14ac:dyDescent="0.25">
      <c r="A6818" s="1">
        <v>36370</v>
      </c>
    </row>
    <row r="6819" spans="1:1" x14ac:dyDescent="0.25">
      <c r="A6819" s="1">
        <v>36369</v>
      </c>
    </row>
    <row r="6820" spans="1:1" x14ac:dyDescent="0.25">
      <c r="A6820" s="1">
        <v>36368</v>
      </c>
    </row>
    <row r="6821" spans="1:1" x14ac:dyDescent="0.25">
      <c r="A6821" s="1">
        <v>36367</v>
      </c>
    </row>
    <row r="6822" spans="1:1" x14ac:dyDescent="0.25">
      <c r="A6822" s="1">
        <v>36366</v>
      </c>
    </row>
    <row r="6823" spans="1:1" x14ac:dyDescent="0.25">
      <c r="A6823" s="1">
        <v>36365</v>
      </c>
    </row>
    <row r="6824" spans="1:1" x14ac:dyDescent="0.25">
      <c r="A6824" s="1">
        <v>36364</v>
      </c>
    </row>
    <row r="6825" spans="1:1" x14ac:dyDescent="0.25">
      <c r="A6825" s="1">
        <v>36363</v>
      </c>
    </row>
    <row r="6826" spans="1:1" x14ac:dyDescent="0.25">
      <c r="A6826" s="1">
        <v>36362</v>
      </c>
    </row>
    <row r="6827" spans="1:1" x14ac:dyDescent="0.25">
      <c r="A6827" s="1">
        <v>36361</v>
      </c>
    </row>
    <row r="6828" spans="1:1" x14ac:dyDescent="0.25">
      <c r="A6828" s="1">
        <v>36360</v>
      </c>
    </row>
    <row r="6829" spans="1:1" x14ac:dyDescent="0.25">
      <c r="A6829" s="1">
        <v>36359</v>
      </c>
    </row>
    <row r="6830" spans="1:1" x14ac:dyDescent="0.25">
      <c r="A6830" s="1">
        <v>36358</v>
      </c>
    </row>
    <row r="6831" spans="1:1" x14ac:dyDescent="0.25">
      <c r="A6831" s="1">
        <v>36357</v>
      </c>
    </row>
    <row r="6832" spans="1:1" x14ac:dyDescent="0.25">
      <c r="A6832" s="1">
        <v>36356</v>
      </c>
    </row>
    <row r="6833" spans="1:1" x14ac:dyDescent="0.25">
      <c r="A6833" s="1">
        <v>36355</v>
      </c>
    </row>
    <row r="6834" spans="1:1" x14ac:dyDescent="0.25">
      <c r="A6834" s="1">
        <v>36354</v>
      </c>
    </row>
    <row r="6835" spans="1:1" x14ac:dyDescent="0.25">
      <c r="A6835" s="1">
        <v>36353</v>
      </c>
    </row>
    <row r="6836" spans="1:1" x14ac:dyDescent="0.25">
      <c r="A6836" s="1">
        <v>36352</v>
      </c>
    </row>
    <row r="6837" spans="1:1" x14ac:dyDescent="0.25">
      <c r="A6837" s="1">
        <v>36351</v>
      </c>
    </row>
    <row r="6838" spans="1:1" x14ac:dyDescent="0.25">
      <c r="A6838" s="1">
        <v>36350</v>
      </c>
    </row>
    <row r="6839" spans="1:1" x14ac:dyDescent="0.25">
      <c r="A6839" s="1">
        <v>36349</v>
      </c>
    </row>
    <row r="6840" spans="1:1" x14ac:dyDescent="0.25">
      <c r="A6840" s="1">
        <v>36348</v>
      </c>
    </row>
    <row r="6841" spans="1:1" x14ac:dyDescent="0.25">
      <c r="A6841" s="1">
        <v>36347</v>
      </c>
    </row>
    <row r="6842" spans="1:1" x14ac:dyDescent="0.25">
      <c r="A6842" s="1">
        <v>36346</v>
      </c>
    </row>
    <row r="6843" spans="1:1" x14ac:dyDescent="0.25">
      <c r="A6843" s="1">
        <v>36345</v>
      </c>
    </row>
    <row r="6844" spans="1:1" x14ac:dyDescent="0.25">
      <c r="A6844" s="1">
        <v>36344</v>
      </c>
    </row>
    <row r="6845" spans="1:1" x14ac:dyDescent="0.25">
      <c r="A6845" s="1">
        <v>36343</v>
      </c>
    </row>
    <row r="6846" spans="1:1" x14ac:dyDescent="0.25">
      <c r="A6846" s="1">
        <v>36342</v>
      </c>
    </row>
    <row r="6847" spans="1:1" x14ac:dyDescent="0.25">
      <c r="A6847" s="1">
        <v>36341</v>
      </c>
    </row>
    <row r="6848" spans="1:1" x14ac:dyDescent="0.25">
      <c r="A6848" s="1">
        <v>36340</v>
      </c>
    </row>
    <row r="6849" spans="1:1" x14ac:dyDescent="0.25">
      <c r="A6849" s="1">
        <v>36339</v>
      </c>
    </row>
    <row r="6850" spans="1:1" x14ac:dyDescent="0.25">
      <c r="A6850" s="1">
        <v>36338</v>
      </c>
    </row>
    <row r="6851" spans="1:1" x14ac:dyDescent="0.25">
      <c r="A6851" s="1">
        <v>36337</v>
      </c>
    </row>
    <row r="6852" spans="1:1" x14ac:dyDescent="0.25">
      <c r="A6852" s="1">
        <v>36336</v>
      </c>
    </row>
    <row r="6853" spans="1:1" x14ac:dyDescent="0.25">
      <c r="A6853" s="1">
        <v>36335</v>
      </c>
    </row>
    <row r="6854" spans="1:1" x14ac:dyDescent="0.25">
      <c r="A6854" s="1">
        <v>36334</v>
      </c>
    </row>
    <row r="6855" spans="1:1" x14ac:dyDescent="0.25">
      <c r="A6855" s="1">
        <v>36333</v>
      </c>
    </row>
    <row r="6856" spans="1:1" x14ac:dyDescent="0.25">
      <c r="A6856" s="1">
        <v>36332</v>
      </c>
    </row>
    <row r="6857" spans="1:1" x14ac:dyDescent="0.25">
      <c r="A6857" s="1">
        <v>36331</v>
      </c>
    </row>
    <row r="6858" spans="1:1" x14ac:dyDescent="0.25">
      <c r="A6858" s="1">
        <v>36330</v>
      </c>
    </row>
    <row r="6859" spans="1:1" x14ac:dyDescent="0.25">
      <c r="A6859" s="1">
        <v>36329</v>
      </c>
    </row>
    <row r="6860" spans="1:1" x14ac:dyDescent="0.25">
      <c r="A6860" s="1">
        <v>36328</v>
      </c>
    </row>
    <row r="6861" spans="1:1" x14ac:dyDescent="0.25">
      <c r="A6861" s="1">
        <v>36327</v>
      </c>
    </row>
    <row r="6862" spans="1:1" x14ac:dyDescent="0.25">
      <c r="A6862" s="1">
        <v>36326</v>
      </c>
    </row>
    <row r="6863" spans="1:1" x14ac:dyDescent="0.25">
      <c r="A6863" s="1">
        <v>36325</v>
      </c>
    </row>
    <row r="6864" spans="1:1" x14ac:dyDescent="0.25">
      <c r="A6864" s="1">
        <v>36324</v>
      </c>
    </row>
    <row r="6865" spans="1:1" x14ac:dyDescent="0.25">
      <c r="A6865" s="1">
        <v>36323</v>
      </c>
    </row>
    <row r="6866" spans="1:1" x14ac:dyDescent="0.25">
      <c r="A6866" s="1">
        <v>36322</v>
      </c>
    </row>
    <row r="6867" spans="1:1" x14ac:dyDescent="0.25">
      <c r="A6867" s="1">
        <v>36321</v>
      </c>
    </row>
    <row r="6868" spans="1:1" x14ac:dyDescent="0.25">
      <c r="A6868" s="1">
        <v>36320</v>
      </c>
    </row>
    <row r="6869" spans="1:1" x14ac:dyDescent="0.25">
      <c r="A6869" s="1">
        <v>36319</v>
      </c>
    </row>
    <row r="6870" spans="1:1" x14ac:dyDescent="0.25">
      <c r="A6870" s="1">
        <v>36318</v>
      </c>
    </row>
    <row r="6871" spans="1:1" x14ac:dyDescent="0.25">
      <c r="A6871" s="1">
        <v>36317</v>
      </c>
    </row>
    <row r="6872" spans="1:1" x14ac:dyDescent="0.25">
      <c r="A6872" s="1">
        <v>36316</v>
      </c>
    </row>
    <row r="6873" spans="1:1" x14ac:dyDescent="0.25">
      <c r="A6873" s="1">
        <v>36315</v>
      </c>
    </row>
    <row r="6874" spans="1:1" x14ac:dyDescent="0.25">
      <c r="A6874" s="1">
        <v>36314</v>
      </c>
    </row>
    <row r="6875" spans="1:1" x14ac:dyDescent="0.25">
      <c r="A6875" s="1">
        <v>36313</v>
      </c>
    </row>
    <row r="6876" spans="1:1" x14ac:dyDescent="0.25">
      <c r="A6876" s="1">
        <v>36312</v>
      </c>
    </row>
    <row r="6877" spans="1:1" x14ac:dyDescent="0.25">
      <c r="A6877" s="1">
        <v>36311</v>
      </c>
    </row>
    <row r="6878" spans="1:1" x14ac:dyDescent="0.25">
      <c r="A6878" s="1">
        <v>36310</v>
      </c>
    </row>
    <row r="6879" spans="1:1" x14ac:dyDescent="0.25">
      <c r="A6879" s="1">
        <v>36309</v>
      </c>
    </row>
    <row r="6880" spans="1:1" x14ac:dyDescent="0.25">
      <c r="A6880" s="1">
        <v>36308</v>
      </c>
    </row>
    <row r="6881" spans="1:1" x14ac:dyDescent="0.25">
      <c r="A6881" s="1">
        <v>36307</v>
      </c>
    </row>
    <row r="6882" spans="1:1" x14ac:dyDescent="0.25">
      <c r="A6882" s="1">
        <v>36306</v>
      </c>
    </row>
    <row r="6883" spans="1:1" x14ac:dyDescent="0.25">
      <c r="A6883" s="1">
        <v>36305</v>
      </c>
    </row>
    <row r="6884" spans="1:1" x14ac:dyDescent="0.25">
      <c r="A6884" s="1">
        <v>36304</v>
      </c>
    </row>
    <row r="6885" spans="1:1" x14ac:dyDescent="0.25">
      <c r="A6885" s="1">
        <v>36303</v>
      </c>
    </row>
    <row r="6886" spans="1:1" x14ac:dyDescent="0.25">
      <c r="A6886" s="1">
        <v>36302</v>
      </c>
    </row>
    <row r="6887" spans="1:1" x14ac:dyDescent="0.25">
      <c r="A6887" s="1">
        <v>36301</v>
      </c>
    </row>
    <row r="6888" spans="1:1" x14ac:dyDescent="0.25">
      <c r="A6888" s="1">
        <v>36300</v>
      </c>
    </row>
    <row r="6889" spans="1:1" x14ac:dyDescent="0.25">
      <c r="A6889" s="1">
        <v>36299</v>
      </c>
    </row>
    <row r="6890" spans="1:1" x14ac:dyDescent="0.25">
      <c r="A6890" s="1">
        <v>36298</v>
      </c>
    </row>
    <row r="6891" spans="1:1" x14ac:dyDescent="0.25">
      <c r="A6891" s="1">
        <v>36297</v>
      </c>
    </row>
    <row r="6892" spans="1:1" x14ac:dyDescent="0.25">
      <c r="A6892" s="1">
        <v>36296</v>
      </c>
    </row>
    <row r="6893" spans="1:1" x14ac:dyDescent="0.25">
      <c r="A6893" s="1">
        <v>36295</v>
      </c>
    </row>
    <row r="6894" spans="1:1" x14ac:dyDescent="0.25">
      <c r="A6894" s="1">
        <v>36294</v>
      </c>
    </row>
    <row r="6895" spans="1:1" x14ac:dyDescent="0.25">
      <c r="A6895" s="1">
        <v>36293</v>
      </c>
    </row>
    <row r="6896" spans="1:1" x14ac:dyDescent="0.25">
      <c r="A6896" s="1">
        <v>36292</v>
      </c>
    </row>
    <row r="6897" spans="1:1" x14ac:dyDescent="0.25">
      <c r="A6897" s="1">
        <v>36291</v>
      </c>
    </row>
    <row r="6898" spans="1:1" x14ac:dyDescent="0.25">
      <c r="A6898" s="1">
        <v>36290</v>
      </c>
    </row>
    <row r="6899" spans="1:1" x14ac:dyDescent="0.25">
      <c r="A6899" s="1">
        <v>36289</v>
      </c>
    </row>
    <row r="6900" spans="1:1" x14ac:dyDescent="0.25">
      <c r="A6900" s="1">
        <v>36288</v>
      </c>
    </row>
    <row r="6901" spans="1:1" x14ac:dyDescent="0.25">
      <c r="A6901" s="1">
        <v>36287</v>
      </c>
    </row>
    <row r="6902" spans="1:1" x14ac:dyDescent="0.25">
      <c r="A6902" s="1">
        <v>36286</v>
      </c>
    </row>
    <row r="6903" spans="1:1" x14ac:dyDescent="0.25">
      <c r="A6903" s="1">
        <v>36285</v>
      </c>
    </row>
    <row r="6904" spans="1:1" x14ac:dyDescent="0.25">
      <c r="A6904" s="1">
        <v>36284</v>
      </c>
    </row>
    <row r="6905" spans="1:1" x14ac:dyDescent="0.25">
      <c r="A6905" s="1">
        <v>36283</v>
      </c>
    </row>
    <row r="6906" spans="1:1" x14ac:dyDescent="0.25">
      <c r="A6906" s="1">
        <v>36282</v>
      </c>
    </row>
    <row r="6907" spans="1:1" x14ac:dyDescent="0.25">
      <c r="A6907" s="1">
        <v>36281</v>
      </c>
    </row>
    <row r="6908" spans="1:1" x14ac:dyDescent="0.25">
      <c r="A6908" s="1">
        <v>36280</v>
      </c>
    </row>
    <row r="6909" spans="1:1" x14ac:dyDescent="0.25">
      <c r="A6909" s="1">
        <v>36279</v>
      </c>
    </row>
    <row r="6910" spans="1:1" x14ac:dyDescent="0.25">
      <c r="A6910" s="1">
        <v>36278</v>
      </c>
    </row>
    <row r="6911" spans="1:1" x14ac:dyDescent="0.25">
      <c r="A6911" s="1">
        <v>36277</v>
      </c>
    </row>
    <row r="6912" spans="1:1" x14ac:dyDescent="0.25">
      <c r="A6912" s="1">
        <v>36276</v>
      </c>
    </row>
    <row r="6913" spans="1:1" x14ac:dyDescent="0.25">
      <c r="A6913" s="1">
        <v>36275</v>
      </c>
    </row>
    <row r="6914" spans="1:1" x14ac:dyDescent="0.25">
      <c r="A6914" s="1">
        <v>36274</v>
      </c>
    </row>
    <row r="6915" spans="1:1" x14ac:dyDescent="0.25">
      <c r="A6915" s="1">
        <v>36273</v>
      </c>
    </row>
    <row r="6916" spans="1:1" x14ac:dyDescent="0.25">
      <c r="A6916" s="1">
        <v>36272</v>
      </c>
    </row>
    <row r="6917" spans="1:1" x14ac:dyDescent="0.25">
      <c r="A6917" s="1">
        <v>36271</v>
      </c>
    </row>
    <row r="6918" spans="1:1" x14ac:dyDescent="0.25">
      <c r="A6918" s="1">
        <v>36270</v>
      </c>
    </row>
    <row r="6919" spans="1:1" x14ac:dyDescent="0.25">
      <c r="A6919" s="1">
        <v>36269</v>
      </c>
    </row>
    <row r="6920" spans="1:1" x14ac:dyDescent="0.25">
      <c r="A6920" s="1">
        <v>36268</v>
      </c>
    </row>
    <row r="6921" spans="1:1" x14ac:dyDescent="0.25">
      <c r="A6921" s="1">
        <v>36267</v>
      </c>
    </row>
    <row r="6922" spans="1:1" x14ac:dyDescent="0.25">
      <c r="A6922" s="1">
        <v>36266</v>
      </c>
    </row>
    <row r="6923" spans="1:1" x14ac:dyDescent="0.25">
      <c r="A6923" s="1">
        <v>36265</v>
      </c>
    </row>
    <row r="6924" spans="1:1" x14ac:dyDescent="0.25">
      <c r="A6924" s="1">
        <v>36264</v>
      </c>
    </row>
    <row r="6925" spans="1:1" x14ac:dyDescent="0.25">
      <c r="A6925" s="1">
        <v>36263</v>
      </c>
    </row>
    <row r="6926" spans="1:1" x14ac:dyDescent="0.25">
      <c r="A6926" s="1">
        <v>36262</v>
      </c>
    </row>
    <row r="6927" spans="1:1" x14ac:dyDescent="0.25">
      <c r="A6927" s="1">
        <v>36261</v>
      </c>
    </row>
    <row r="6928" spans="1:1" x14ac:dyDescent="0.25">
      <c r="A6928" s="1">
        <v>36260</v>
      </c>
    </row>
    <row r="6929" spans="1:1" x14ac:dyDescent="0.25">
      <c r="A6929" s="1">
        <v>36259</v>
      </c>
    </row>
    <row r="6930" spans="1:1" x14ac:dyDescent="0.25">
      <c r="A6930" s="1">
        <v>36258</v>
      </c>
    </row>
    <row r="6931" spans="1:1" x14ac:dyDescent="0.25">
      <c r="A6931" s="1">
        <v>36257</v>
      </c>
    </row>
    <row r="6932" spans="1:1" x14ac:dyDescent="0.25">
      <c r="A6932" s="1">
        <v>36256</v>
      </c>
    </row>
    <row r="6933" spans="1:1" x14ac:dyDescent="0.25">
      <c r="A6933" s="1">
        <v>36255</v>
      </c>
    </row>
    <row r="6934" spans="1:1" x14ac:dyDescent="0.25">
      <c r="A6934" s="1">
        <v>36254</v>
      </c>
    </row>
    <row r="6935" spans="1:1" x14ac:dyDescent="0.25">
      <c r="A6935" s="1">
        <v>36253</v>
      </c>
    </row>
    <row r="6936" spans="1:1" x14ac:dyDescent="0.25">
      <c r="A6936" s="1">
        <v>36252</v>
      </c>
    </row>
    <row r="6937" spans="1:1" x14ac:dyDescent="0.25">
      <c r="A6937" s="1">
        <v>36251</v>
      </c>
    </row>
    <row r="6938" spans="1:1" x14ac:dyDescent="0.25">
      <c r="A6938" s="1">
        <v>36250</v>
      </c>
    </row>
    <row r="6939" spans="1:1" x14ac:dyDescent="0.25">
      <c r="A6939" s="1">
        <v>36249</v>
      </c>
    </row>
    <row r="6940" spans="1:1" x14ac:dyDescent="0.25">
      <c r="A6940" s="1">
        <v>36248</v>
      </c>
    </row>
    <row r="6941" spans="1:1" x14ac:dyDescent="0.25">
      <c r="A6941" s="1">
        <v>36247</v>
      </c>
    </row>
    <row r="6942" spans="1:1" x14ac:dyDescent="0.25">
      <c r="A6942" s="1">
        <v>36246</v>
      </c>
    </row>
    <row r="6943" spans="1:1" x14ac:dyDescent="0.25">
      <c r="A6943" s="1">
        <v>36245</v>
      </c>
    </row>
    <row r="6944" spans="1:1" x14ac:dyDescent="0.25">
      <c r="A6944" s="1">
        <v>36244</v>
      </c>
    </row>
    <row r="6945" spans="1:1" x14ac:dyDescent="0.25">
      <c r="A6945" s="1">
        <v>36243</v>
      </c>
    </row>
    <row r="6946" spans="1:1" x14ac:dyDescent="0.25">
      <c r="A6946" s="1">
        <v>36242</v>
      </c>
    </row>
    <row r="6947" spans="1:1" x14ac:dyDescent="0.25">
      <c r="A6947" s="1">
        <v>36241</v>
      </c>
    </row>
    <row r="6948" spans="1:1" x14ac:dyDescent="0.25">
      <c r="A6948" s="1">
        <v>36240</v>
      </c>
    </row>
    <row r="6949" spans="1:1" x14ac:dyDescent="0.25">
      <c r="A6949" s="1">
        <v>36239</v>
      </c>
    </row>
    <row r="6950" spans="1:1" x14ac:dyDescent="0.25">
      <c r="A6950" s="1">
        <v>36238</v>
      </c>
    </row>
    <row r="6951" spans="1:1" x14ac:dyDescent="0.25">
      <c r="A6951" s="1">
        <v>36237</v>
      </c>
    </row>
    <row r="6952" spans="1:1" x14ac:dyDescent="0.25">
      <c r="A6952" s="1">
        <v>36236</v>
      </c>
    </row>
    <row r="6953" spans="1:1" x14ac:dyDescent="0.25">
      <c r="A6953" s="1">
        <v>36235</v>
      </c>
    </row>
    <row r="6954" spans="1:1" x14ac:dyDescent="0.25">
      <c r="A6954" s="1">
        <v>36234</v>
      </c>
    </row>
    <row r="6955" spans="1:1" x14ac:dyDescent="0.25">
      <c r="A6955" s="1">
        <v>36233</v>
      </c>
    </row>
    <row r="6956" spans="1:1" x14ac:dyDescent="0.25">
      <c r="A6956" s="1">
        <v>36232</v>
      </c>
    </row>
    <row r="6957" spans="1:1" x14ac:dyDescent="0.25">
      <c r="A6957" s="1">
        <v>36231</v>
      </c>
    </row>
    <row r="6958" spans="1:1" x14ac:dyDescent="0.25">
      <c r="A6958" s="1">
        <v>36230</v>
      </c>
    </row>
    <row r="6959" spans="1:1" x14ac:dyDescent="0.25">
      <c r="A6959" s="1">
        <v>36229</v>
      </c>
    </row>
    <row r="6960" spans="1:1" x14ac:dyDescent="0.25">
      <c r="A6960" s="1">
        <v>36228</v>
      </c>
    </row>
    <row r="6961" spans="1:1" x14ac:dyDescent="0.25">
      <c r="A6961" s="1">
        <v>36227</v>
      </c>
    </row>
    <row r="6962" spans="1:1" x14ac:dyDescent="0.25">
      <c r="A6962" s="1">
        <v>36226</v>
      </c>
    </row>
    <row r="6963" spans="1:1" x14ac:dyDescent="0.25">
      <c r="A6963" s="1">
        <v>36225</v>
      </c>
    </row>
    <row r="6964" spans="1:1" x14ac:dyDescent="0.25">
      <c r="A6964" s="1">
        <v>36224</v>
      </c>
    </row>
    <row r="6965" spans="1:1" x14ac:dyDescent="0.25">
      <c r="A6965" s="1">
        <v>36223</v>
      </c>
    </row>
    <row r="6966" spans="1:1" x14ac:dyDescent="0.25">
      <c r="A6966" s="1">
        <v>36222</v>
      </c>
    </row>
    <row r="6967" spans="1:1" x14ac:dyDescent="0.25">
      <c r="A6967" s="1">
        <v>36221</v>
      </c>
    </row>
    <row r="6968" spans="1:1" x14ac:dyDescent="0.25">
      <c r="A6968" s="1">
        <v>36220</v>
      </c>
    </row>
    <row r="6969" spans="1:1" x14ac:dyDescent="0.25">
      <c r="A6969" s="1">
        <v>36219</v>
      </c>
    </row>
    <row r="6970" spans="1:1" x14ac:dyDescent="0.25">
      <c r="A6970" s="1">
        <v>36218</v>
      </c>
    </row>
    <row r="6971" spans="1:1" x14ac:dyDescent="0.25">
      <c r="A6971" s="1">
        <v>36217</v>
      </c>
    </row>
    <row r="6972" spans="1:1" x14ac:dyDescent="0.25">
      <c r="A6972" s="1">
        <v>36216</v>
      </c>
    </row>
    <row r="6973" spans="1:1" x14ac:dyDescent="0.25">
      <c r="A6973" s="1">
        <v>36215</v>
      </c>
    </row>
    <row r="6974" spans="1:1" x14ac:dyDescent="0.25">
      <c r="A6974" s="1">
        <v>36214</v>
      </c>
    </row>
    <row r="6975" spans="1:1" x14ac:dyDescent="0.25">
      <c r="A6975" s="1">
        <v>36213</v>
      </c>
    </row>
    <row r="6976" spans="1:1" x14ac:dyDescent="0.25">
      <c r="A6976" s="1">
        <v>36212</v>
      </c>
    </row>
    <row r="6977" spans="1:1" x14ac:dyDescent="0.25">
      <c r="A6977" s="1">
        <v>36211</v>
      </c>
    </row>
    <row r="6978" spans="1:1" x14ac:dyDescent="0.25">
      <c r="A6978" s="1">
        <v>36210</v>
      </c>
    </row>
    <row r="6979" spans="1:1" x14ac:dyDescent="0.25">
      <c r="A6979" s="1">
        <v>36209</v>
      </c>
    </row>
    <row r="6980" spans="1:1" x14ac:dyDescent="0.25">
      <c r="A6980" s="1">
        <v>36208</v>
      </c>
    </row>
    <row r="6981" spans="1:1" x14ac:dyDescent="0.25">
      <c r="A6981" s="1">
        <v>36207</v>
      </c>
    </row>
    <row r="6982" spans="1:1" x14ac:dyDescent="0.25">
      <c r="A6982" s="1">
        <v>36206</v>
      </c>
    </row>
    <row r="6983" spans="1:1" x14ac:dyDescent="0.25">
      <c r="A6983" s="1">
        <v>36205</v>
      </c>
    </row>
    <row r="6984" spans="1:1" x14ac:dyDescent="0.25">
      <c r="A6984" s="1">
        <v>36204</v>
      </c>
    </row>
    <row r="6985" spans="1:1" x14ac:dyDescent="0.25">
      <c r="A6985" s="1">
        <v>36203</v>
      </c>
    </row>
    <row r="6986" spans="1:1" x14ac:dyDescent="0.25">
      <c r="A6986" s="1">
        <v>36202</v>
      </c>
    </row>
    <row r="6987" spans="1:1" x14ac:dyDescent="0.25">
      <c r="A6987" s="1">
        <v>36201</v>
      </c>
    </row>
    <row r="6988" spans="1:1" x14ac:dyDescent="0.25">
      <c r="A6988" s="1">
        <v>36200</v>
      </c>
    </row>
    <row r="6989" spans="1:1" x14ac:dyDescent="0.25">
      <c r="A6989" s="1">
        <v>36199</v>
      </c>
    </row>
    <row r="6990" spans="1:1" x14ac:dyDescent="0.25">
      <c r="A6990" s="1">
        <v>36198</v>
      </c>
    </row>
    <row r="6991" spans="1:1" x14ac:dyDescent="0.25">
      <c r="A6991" s="1">
        <v>36197</v>
      </c>
    </row>
    <row r="6992" spans="1:1" x14ac:dyDescent="0.25">
      <c r="A6992" s="1">
        <v>36196</v>
      </c>
    </row>
    <row r="6993" spans="1:1" x14ac:dyDescent="0.25">
      <c r="A6993" s="1">
        <v>36195</v>
      </c>
    </row>
    <row r="6994" spans="1:1" x14ac:dyDescent="0.25">
      <c r="A6994" s="1">
        <v>36194</v>
      </c>
    </row>
    <row r="6995" spans="1:1" x14ac:dyDescent="0.25">
      <c r="A6995" s="1">
        <v>36193</v>
      </c>
    </row>
    <row r="6996" spans="1:1" x14ac:dyDescent="0.25">
      <c r="A6996" s="1">
        <v>36192</v>
      </c>
    </row>
    <row r="6997" spans="1:1" x14ac:dyDescent="0.25">
      <c r="A6997" s="1">
        <v>36191</v>
      </c>
    </row>
    <row r="6998" spans="1:1" x14ac:dyDescent="0.25">
      <c r="A6998" s="1">
        <v>36190</v>
      </c>
    </row>
    <row r="6999" spans="1:1" x14ac:dyDescent="0.25">
      <c r="A6999" s="1">
        <v>36189</v>
      </c>
    </row>
    <row r="7000" spans="1:1" x14ac:dyDescent="0.25">
      <c r="A7000" s="1">
        <v>36188</v>
      </c>
    </row>
    <row r="7001" spans="1:1" x14ac:dyDescent="0.25">
      <c r="A7001" s="1">
        <v>36187</v>
      </c>
    </row>
    <row r="7002" spans="1:1" x14ac:dyDescent="0.25">
      <c r="A7002" s="1">
        <v>36186</v>
      </c>
    </row>
    <row r="7003" spans="1:1" x14ac:dyDescent="0.25">
      <c r="A7003" s="1">
        <v>36185</v>
      </c>
    </row>
    <row r="7004" spans="1:1" x14ac:dyDescent="0.25">
      <c r="A7004" s="1">
        <v>36184</v>
      </c>
    </row>
    <row r="7005" spans="1:1" x14ac:dyDescent="0.25">
      <c r="A7005" s="1">
        <v>36183</v>
      </c>
    </row>
    <row r="7006" spans="1:1" x14ac:dyDescent="0.25">
      <c r="A7006" s="1">
        <v>36182</v>
      </c>
    </row>
    <row r="7007" spans="1:1" x14ac:dyDescent="0.25">
      <c r="A7007" s="1">
        <v>36181</v>
      </c>
    </row>
    <row r="7008" spans="1:1" x14ac:dyDescent="0.25">
      <c r="A7008" s="1">
        <v>36180</v>
      </c>
    </row>
    <row r="7009" spans="1:1" x14ac:dyDescent="0.25">
      <c r="A7009" s="1">
        <v>36179</v>
      </c>
    </row>
    <row r="7010" spans="1:1" x14ac:dyDescent="0.25">
      <c r="A7010" s="1">
        <v>36178</v>
      </c>
    </row>
    <row r="7011" spans="1:1" x14ac:dyDescent="0.25">
      <c r="A7011" s="1">
        <v>36177</v>
      </c>
    </row>
    <row r="7012" spans="1:1" x14ac:dyDescent="0.25">
      <c r="A7012" s="1">
        <v>36176</v>
      </c>
    </row>
    <row r="7013" spans="1:1" x14ac:dyDescent="0.25">
      <c r="A7013" s="1">
        <v>36175</v>
      </c>
    </row>
    <row r="7014" spans="1:1" x14ac:dyDescent="0.25">
      <c r="A7014" s="1">
        <v>36174</v>
      </c>
    </row>
    <row r="7015" spans="1:1" x14ac:dyDescent="0.25">
      <c r="A7015" s="1">
        <v>36173</v>
      </c>
    </row>
    <row r="7016" spans="1:1" x14ac:dyDescent="0.25">
      <c r="A7016" s="1">
        <v>36172</v>
      </c>
    </row>
    <row r="7017" spans="1:1" x14ac:dyDescent="0.25">
      <c r="A7017" s="1">
        <v>36171</v>
      </c>
    </row>
    <row r="7018" spans="1:1" x14ac:dyDescent="0.25">
      <c r="A7018" s="1">
        <v>36170</v>
      </c>
    </row>
    <row r="7019" spans="1:1" x14ac:dyDescent="0.25">
      <c r="A7019" s="1">
        <v>36169</v>
      </c>
    </row>
    <row r="7020" spans="1:1" x14ac:dyDescent="0.25">
      <c r="A7020" s="1">
        <v>36168</v>
      </c>
    </row>
    <row r="7021" spans="1:1" x14ac:dyDescent="0.25">
      <c r="A7021" s="1">
        <v>36167</v>
      </c>
    </row>
    <row r="7022" spans="1:1" x14ac:dyDescent="0.25">
      <c r="A7022" s="1">
        <v>36166</v>
      </c>
    </row>
    <row r="7023" spans="1:1" x14ac:dyDescent="0.25">
      <c r="A7023" s="1">
        <v>36165</v>
      </c>
    </row>
    <row r="7024" spans="1:1" x14ac:dyDescent="0.25">
      <c r="A7024" s="1">
        <v>36164</v>
      </c>
    </row>
    <row r="7025" spans="1:1" x14ac:dyDescent="0.25">
      <c r="A7025" s="1">
        <v>36163</v>
      </c>
    </row>
    <row r="7026" spans="1:1" x14ac:dyDescent="0.25">
      <c r="A7026" s="1">
        <v>36162</v>
      </c>
    </row>
    <row r="7027" spans="1:1" x14ac:dyDescent="0.25">
      <c r="A7027" s="1">
        <v>36161</v>
      </c>
    </row>
    <row r="7028" spans="1:1" x14ac:dyDescent="0.25">
      <c r="A7028" s="1">
        <v>36160</v>
      </c>
    </row>
    <row r="7029" spans="1:1" x14ac:dyDescent="0.25">
      <c r="A7029" s="1">
        <v>36159</v>
      </c>
    </row>
    <row r="7030" spans="1:1" x14ac:dyDescent="0.25">
      <c r="A7030" s="1">
        <v>36158</v>
      </c>
    </row>
    <row r="7031" spans="1:1" x14ac:dyDescent="0.25">
      <c r="A7031" s="1">
        <v>36157</v>
      </c>
    </row>
    <row r="7032" spans="1:1" x14ac:dyDescent="0.25">
      <c r="A7032" s="1">
        <v>36156</v>
      </c>
    </row>
    <row r="7033" spans="1:1" x14ac:dyDescent="0.25">
      <c r="A7033" s="1">
        <v>36155</v>
      </c>
    </row>
    <row r="7034" spans="1:1" x14ac:dyDescent="0.25">
      <c r="A7034" s="1">
        <v>36154</v>
      </c>
    </row>
    <row r="7035" spans="1:1" x14ac:dyDescent="0.25">
      <c r="A7035" s="1">
        <v>36153</v>
      </c>
    </row>
    <row r="7036" spans="1:1" x14ac:dyDescent="0.25">
      <c r="A7036" s="1">
        <v>36152</v>
      </c>
    </row>
    <row r="7037" spans="1:1" x14ac:dyDescent="0.25">
      <c r="A7037" s="1">
        <v>36151</v>
      </c>
    </row>
    <row r="7038" spans="1:1" x14ac:dyDescent="0.25">
      <c r="A7038" s="1">
        <v>36150</v>
      </c>
    </row>
    <row r="7039" spans="1:1" x14ac:dyDescent="0.25">
      <c r="A7039" s="1">
        <v>36149</v>
      </c>
    </row>
    <row r="7040" spans="1:1" x14ac:dyDescent="0.25">
      <c r="A7040" s="1">
        <v>36148</v>
      </c>
    </row>
    <row r="7041" spans="1:1" x14ac:dyDescent="0.25">
      <c r="A7041" s="1">
        <v>36147</v>
      </c>
    </row>
    <row r="7042" spans="1:1" x14ac:dyDescent="0.25">
      <c r="A7042" s="1">
        <v>36146</v>
      </c>
    </row>
    <row r="7043" spans="1:1" x14ac:dyDescent="0.25">
      <c r="A7043" s="1">
        <v>36145</v>
      </c>
    </row>
    <row r="7044" spans="1:1" x14ac:dyDescent="0.25">
      <c r="A7044" s="1">
        <v>36144</v>
      </c>
    </row>
    <row r="7045" spans="1:1" x14ac:dyDescent="0.25">
      <c r="A7045" s="1">
        <v>36143</v>
      </c>
    </row>
    <row r="7046" spans="1:1" x14ac:dyDescent="0.25">
      <c r="A7046" s="1">
        <v>36142</v>
      </c>
    </row>
    <row r="7047" spans="1:1" x14ac:dyDescent="0.25">
      <c r="A7047" s="1">
        <v>36141</v>
      </c>
    </row>
    <row r="7048" spans="1:1" x14ac:dyDescent="0.25">
      <c r="A7048" s="1">
        <v>36140</v>
      </c>
    </row>
    <row r="7049" spans="1:1" x14ac:dyDescent="0.25">
      <c r="A7049" s="1">
        <v>36139</v>
      </c>
    </row>
    <row r="7050" spans="1:1" x14ac:dyDescent="0.25">
      <c r="A7050" s="1">
        <v>36138</v>
      </c>
    </row>
    <row r="7051" spans="1:1" x14ac:dyDescent="0.25">
      <c r="A7051" s="1">
        <v>36137</v>
      </c>
    </row>
    <row r="7052" spans="1:1" x14ac:dyDescent="0.25">
      <c r="A7052" s="1">
        <v>36136</v>
      </c>
    </row>
    <row r="7053" spans="1:1" x14ac:dyDescent="0.25">
      <c r="A7053" s="1">
        <v>36135</v>
      </c>
    </row>
    <row r="7054" spans="1:1" x14ac:dyDescent="0.25">
      <c r="A7054" s="1">
        <v>36134</v>
      </c>
    </row>
    <row r="7055" spans="1:1" x14ac:dyDescent="0.25">
      <c r="A7055" s="1">
        <v>36133</v>
      </c>
    </row>
    <row r="7056" spans="1:1" x14ac:dyDescent="0.25">
      <c r="A7056" s="1">
        <v>36132</v>
      </c>
    </row>
    <row r="7057" spans="1:1" x14ac:dyDescent="0.25">
      <c r="A7057" s="1">
        <v>36131</v>
      </c>
    </row>
    <row r="7058" spans="1:1" x14ac:dyDescent="0.25">
      <c r="A7058" s="1">
        <v>36130</v>
      </c>
    </row>
    <row r="7059" spans="1:1" x14ac:dyDescent="0.25">
      <c r="A7059" s="1">
        <v>36129</v>
      </c>
    </row>
    <row r="7060" spans="1:1" x14ac:dyDescent="0.25">
      <c r="A7060" s="1">
        <v>36128</v>
      </c>
    </row>
    <row r="7061" spans="1:1" x14ac:dyDescent="0.25">
      <c r="A7061" s="1">
        <v>36127</v>
      </c>
    </row>
    <row r="7062" spans="1:1" x14ac:dyDescent="0.25">
      <c r="A7062" s="1">
        <v>36126</v>
      </c>
    </row>
    <row r="7063" spans="1:1" x14ac:dyDescent="0.25">
      <c r="A7063" s="1">
        <v>36125</v>
      </c>
    </row>
    <row r="7064" spans="1:1" x14ac:dyDescent="0.25">
      <c r="A7064" s="1">
        <v>36124</v>
      </c>
    </row>
    <row r="7065" spans="1:1" x14ac:dyDescent="0.25">
      <c r="A7065" s="1">
        <v>36123</v>
      </c>
    </row>
    <row r="7066" spans="1:1" x14ac:dyDescent="0.25">
      <c r="A7066" s="1">
        <v>36122</v>
      </c>
    </row>
    <row r="7067" spans="1:1" x14ac:dyDescent="0.25">
      <c r="A7067" s="1">
        <v>36121</v>
      </c>
    </row>
    <row r="7068" spans="1:1" x14ac:dyDescent="0.25">
      <c r="A7068" s="1">
        <v>36120</v>
      </c>
    </row>
    <row r="7069" spans="1:1" x14ac:dyDescent="0.25">
      <c r="A7069" s="1">
        <v>36119</v>
      </c>
    </row>
    <row r="7070" spans="1:1" x14ac:dyDescent="0.25">
      <c r="A7070" s="1">
        <v>36118</v>
      </c>
    </row>
    <row r="7071" spans="1:1" x14ac:dyDescent="0.25">
      <c r="A7071" s="1">
        <v>36117</v>
      </c>
    </row>
    <row r="7072" spans="1:1" x14ac:dyDescent="0.25">
      <c r="A7072" s="1">
        <v>36116</v>
      </c>
    </row>
    <row r="7073" spans="1:1" x14ac:dyDescent="0.25">
      <c r="A7073" s="1">
        <v>36115</v>
      </c>
    </row>
    <row r="7074" spans="1:1" x14ac:dyDescent="0.25">
      <c r="A7074" s="1">
        <v>36114</v>
      </c>
    </row>
    <row r="7075" spans="1:1" x14ac:dyDescent="0.25">
      <c r="A7075" s="1">
        <v>36113</v>
      </c>
    </row>
    <row r="7076" spans="1:1" x14ac:dyDescent="0.25">
      <c r="A7076" s="1">
        <v>36112</v>
      </c>
    </row>
    <row r="7077" spans="1:1" x14ac:dyDescent="0.25">
      <c r="A7077" s="1">
        <v>36111</v>
      </c>
    </row>
    <row r="7078" spans="1:1" x14ac:dyDescent="0.25">
      <c r="A7078" s="1">
        <v>36110</v>
      </c>
    </row>
    <row r="7079" spans="1:1" x14ac:dyDescent="0.25">
      <c r="A7079" s="1">
        <v>36109</v>
      </c>
    </row>
    <row r="7080" spans="1:1" x14ac:dyDescent="0.25">
      <c r="A7080" s="1">
        <v>36108</v>
      </c>
    </row>
    <row r="7081" spans="1:1" x14ac:dyDescent="0.25">
      <c r="A7081" s="1">
        <v>36107</v>
      </c>
    </row>
    <row r="7082" spans="1:1" x14ac:dyDescent="0.25">
      <c r="A7082" s="1">
        <v>36106</v>
      </c>
    </row>
    <row r="7083" spans="1:1" x14ac:dyDescent="0.25">
      <c r="A7083" s="1">
        <v>36105</v>
      </c>
    </row>
    <row r="7084" spans="1:1" x14ac:dyDescent="0.25">
      <c r="A7084" s="1">
        <v>36104</v>
      </c>
    </row>
    <row r="7085" spans="1:1" x14ac:dyDescent="0.25">
      <c r="A7085" s="1">
        <v>36103</v>
      </c>
    </row>
    <row r="7086" spans="1:1" x14ac:dyDescent="0.25">
      <c r="A7086" s="1">
        <v>36102</v>
      </c>
    </row>
    <row r="7087" spans="1:1" x14ac:dyDescent="0.25">
      <c r="A7087" s="1">
        <v>36101</v>
      </c>
    </row>
    <row r="7088" spans="1:1" x14ac:dyDescent="0.25">
      <c r="A7088" s="1">
        <v>36100</v>
      </c>
    </row>
    <row r="7089" spans="1:1" x14ac:dyDescent="0.25">
      <c r="A7089" s="1">
        <v>36099</v>
      </c>
    </row>
    <row r="7090" spans="1:1" x14ac:dyDescent="0.25">
      <c r="A7090" s="1">
        <v>36098</v>
      </c>
    </row>
    <row r="7091" spans="1:1" x14ac:dyDescent="0.25">
      <c r="A7091" s="1">
        <v>36097</v>
      </c>
    </row>
    <row r="7092" spans="1:1" x14ac:dyDescent="0.25">
      <c r="A7092" s="1">
        <v>36096</v>
      </c>
    </row>
    <row r="7093" spans="1:1" x14ac:dyDescent="0.25">
      <c r="A7093" s="1">
        <v>36095</v>
      </c>
    </row>
    <row r="7094" spans="1:1" x14ac:dyDescent="0.25">
      <c r="A7094" s="1">
        <v>36094</v>
      </c>
    </row>
    <row r="7095" spans="1:1" x14ac:dyDescent="0.25">
      <c r="A7095" s="1">
        <v>36093</v>
      </c>
    </row>
    <row r="7096" spans="1:1" x14ac:dyDescent="0.25">
      <c r="A7096" s="1">
        <v>36092</v>
      </c>
    </row>
    <row r="7097" spans="1:1" x14ac:dyDescent="0.25">
      <c r="A7097" s="1">
        <v>36091</v>
      </c>
    </row>
    <row r="7098" spans="1:1" x14ac:dyDescent="0.25">
      <c r="A7098" s="1">
        <v>36090</v>
      </c>
    </row>
    <row r="7099" spans="1:1" x14ac:dyDescent="0.25">
      <c r="A7099" s="1">
        <v>36089</v>
      </c>
    </row>
    <row r="7100" spans="1:1" x14ac:dyDescent="0.25">
      <c r="A7100" s="1">
        <v>36088</v>
      </c>
    </row>
    <row r="7101" spans="1:1" x14ac:dyDescent="0.25">
      <c r="A7101" s="1">
        <v>36087</v>
      </c>
    </row>
    <row r="7102" spans="1:1" x14ac:dyDescent="0.25">
      <c r="A7102" s="1">
        <v>36086</v>
      </c>
    </row>
    <row r="7103" spans="1:1" x14ac:dyDescent="0.25">
      <c r="A7103" s="1">
        <v>36085</v>
      </c>
    </row>
    <row r="7104" spans="1:1" x14ac:dyDescent="0.25">
      <c r="A7104" s="1">
        <v>36084</v>
      </c>
    </row>
    <row r="7105" spans="1:1" x14ac:dyDescent="0.25">
      <c r="A7105" s="1">
        <v>36083</v>
      </c>
    </row>
    <row r="7106" spans="1:1" x14ac:dyDescent="0.25">
      <c r="A7106" s="1">
        <v>36082</v>
      </c>
    </row>
    <row r="7107" spans="1:1" x14ac:dyDescent="0.25">
      <c r="A7107" s="1">
        <v>36081</v>
      </c>
    </row>
    <row r="7108" spans="1:1" x14ac:dyDescent="0.25">
      <c r="A7108" s="1">
        <v>36080</v>
      </c>
    </row>
    <row r="7109" spans="1:1" x14ac:dyDescent="0.25">
      <c r="A7109" s="1">
        <v>36079</v>
      </c>
    </row>
    <row r="7110" spans="1:1" x14ac:dyDescent="0.25">
      <c r="A7110" s="1">
        <v>36078</v>
      </c>
    </row>
    <row r="7111" spans="1:1" x14ac:dyDescent="0.25">
      <c r="A7111" s="1">
        <v>36077</v>
      </c>
    </row>
    <row r="7112" spans="1:1" x14ac:dyDescent="0.25">
      <c r="A7112" s="1">
        <v>36076</v>
      </c>
    </row>
    <row r="7113" spans="1:1" x14ac:dyDescent="0.25">
      <c r="A7113" s="1">
        <v>36075</v>
      </c>
    </row>
    <row r="7114" spans="1:1" x14ac:dyDescent="0.25">
      <c r="A7114" s="1">
        <v>36074</v>
      </c>
    </row>
    <row r="7115" spans="1:1" x14ac:dyDescent="0.25">
      <c r="A7115" s="1">
        <v>36073</v>
      </c>
    </row>
    <row r="7116" spans="1:1" x14ac:dyDescent="0.25">
      <c r="A7116" s="1">
        <v>36072</v>
      </c>
    </row>
    <row r="7117" spans="1:1" x14ac:dyDescent="0.25">
      <c r="A7117" s="1">
        <v>36071</v>
      </c>
    </row>
    <row r="7118" spans="1:1" x14ac:dyDescent="0.25">
      <c r="A7118" s="1">
        <v>36070</v>
      </c>
    </row>
    <row r="7119" spans="1:1" x14ac:dyDescent="0.25">
      <c r="A7119" s="1">
        <v>36069</v>
      </c>
    </row>
    <row r="7120" spans="1:1" x14ac:dyDescent="0.25">
      <c r="A7120" s="1">
        <v>36068</v>
      </c>
    </row>
    <row r="7121" spans="1:1" x14ac:dyDescent="0.25">
      <c r="A7121" s="1">
        <v>36067</v>
      </c>
    </row>
    <row r="7122" spans="1:1" x14ac:dyDescent="0.25">
      <c r="A7122" s="1">
        <v>36066</v>
      </c>
    </row>
    <row r="7123" spans="1:1" x14ac:dyDescent="0.25">
      <c r="A7123" s="1">
        <v>36065</v>
      </c>
    </row>
    <row r="7124" spans="1:1" x14ac:dyDescent="0.25">
      <c r="A7124" s="1">
        <v>36064</v>
      </c>
    </row>
    <row r="7125" spans="1:1" x14ac:dyDescent="0.25">
      <c r="A7125" s="1">
        <v>36063</v>
      </c>
    </row>
    <row r="7126" spans="1:1" x14ac:dyDescent="0.25">
      <c r="A7126" s="1">
        <v>36062</v>
      </c>
    </row>
    <row r="7127" spans="1:1" x14ac:dyDescent="0.25">
      <c r="A7127" s="1">
        <v>36061</v>
      </c>
    </row>
    <row r="7128" spans="1:1" x14ac:dyDescent="0.25">
      <c r="A7128" s="1">
        <v>36060</v>
      </c>
    </row>
    <row r="7129" spans="1:1" x14ac:dyDescent="0.25">
      <c r="A7129" s="1">
        <v>36059</v>
      </c>
    </row>
    <row r="7130" spans="1:1" x14ac:dyDescent="0.25">
      <c r="A7130" s="1">
        <v>36058</v>
      </c>
    </row>
    <row r="7131" spans="1:1" x14ac:dyDescent="0.25">
      <c r="A7131" s="1">
        <v>36057</v>
      </c>
    </row>
    <row r="7132" spans="1:1" x14ac:dyDescent="0.25">
      <c r="A7132" s="1">
        <v>36056</v>
      </c>
    </row>
    <row r="7133" spans="1:1" x14ac:dyDescent="0.25">
      <c r="A7133" s="1">
        <v>36055</v>
      </c>
    </row>
    <row r="7134" spans="1:1" x14ac:dyDescent="0.25">
      <c r="A7134" s="1">
        <v>36054</v>
      </c>
    </row>
    <row r="7135" spans="1:1" x14ac:dyDescent="0.25">
      <c r="A7135" s="1">
        <v>36053</v>
      </c>
    </row>
    <row r="7136" spans="1:1" x14ac:dyDescent="0.25">
      <c r="A7136" s="1">
        <v>36052</v>
      </c>
    </row>
    <row r="7137" spans="1:1" x14ac:dyDescent="0.25">
      <c r="A7137" s="1">
        <v>36051</v>
      </c>
    </row>
    <row r="7138" spans="1:1" x14ac:dyDescent="0.25">
      <c r="A7138" s="1">
        <v>36050</v>
      </c>
    </row>
    <row r="7139" spans="1:1" x14ac:dyDescent="0.25">
      <c r="A7139" s="1">
        <v>36049</v>
      </c>
    </row>
    <row r="7140" spans="1:1" x14ac:dyDescent="0.25">
      <c r="A7140" s="1">
        <v>36048</v>
      </c>
    </row>
    <row r="7141" spans="1:1" x14ac:dyDescent="0.25">
      <c r="A7141" s="1">
        <v>36047</v>
      </c>
    </row>
    <row r="7142" spans="1:1" x14ac:dyDescent="0.25">
      <c r="A7142" s="1">
        <v>36046</v>
      </c>
    </row>
    <row r="7143" spans="1:1" x14ac:dyDescent="0.25">
      <c r="A7143" s="1">
        <v>36045</v>
      </c>
    </row>
    <row r="7144" spans="1:1" x14ac:dyDescent="0.25">
      <c r="A7144" s="1">
        <v>36044</v>
      </c>
    </row>
    <row r="7145" spans="1:1" x14ac:dyDescent="0.25">
      <c r="A7145" s="1">
        <v>36043</v>
      </c>
    </row>
    <row r="7146" spans="1:1" x14ac:dyDescent="0.25">
      <c r="A7146" s="1">
        <v>36042</v>
      </c>
    </row>
    <row r="7147" spans="1:1" x14ac:dyDescent="0.25">
      <c r="A7147" s="1">
        <v>36041</v>
      </c>
    </row>
    <row r="7148" spans="1:1" x14ac:dyDescent="0.25">
      <c r="A7148" s="1">
        <v>36040</v>
      </c>
    </row>
    <row r="7149" spans="1:1" x14ac:dyDescent="0.25">
      <c r="A7149" s="1">
        <v>36039</v>
      </c>
    </row>
    <row r="7150" spans="1:1" x14ac:dyDescent="0.25">
      <c r="A7150" s="1">
        <v>36038</v>
      </c>
    </row>
    <row r="7151" spans="1:1" x14ac:dyDescent="0.25">
      <c r="A7151" s="1">
        <v>36037</v>
      </c>
    </row>
    <row r="7152" spans="1:1" x14ac:dyDescent="0.25">
      <c r="A7152" s="1">
        <v>36036</v>
      </c>
    </row>
    <row r="7153" spans="1:1" x14ac:dyDescent="0.25">
      <c r="A7153" s="1">
        <v>36035</v>
      </c>
    </row>
    <row r="7154" spans="1:1" x14ac:dyDescent="0.25">
      <c r="A7154" s="1">
        <v>36034</v>
      </c>
    </row>
    <row r="7155" spans="1:1" x14ac:dyDescent="0.25">
      <c r="A7155" s="1">
        <v>36033</v>
      </c>
    </row>
    <row r="7156" spans="1:1" x14ac:dyDescent="0.25">
      <c r="A7156" s="1">
        <v>36032</v>
      </c>
    </row>
    <row r="7157" spans="1:1" x14ac:dyDescent="0.25">
      <c r="A7157" s="1">
        <v>36031</v>
      </c>
    </row>
    <row r="7158" spans="1:1" x14ac:dyDescent="0.25">
      <c r="A7158" s="1">
        <v>36030</v>
      </c>
    </row>
    <row r="7159" spans="1:1" x14ac:dyDescent="0.25">
      <c r="A7159" s="1">
        <v>36029</v>
      </c>
    </row>
    <row r="7160" spans="1:1" x14ac:dyDescent="0.25">
      <c r="A7160" s="1">
        <v>36028</v>
      </c>
    </row>
    <row r="7161" spans="1:1" x14ac:dyDescent="0.25">
      <c r="A7161" s="1">
        <v>36027</v>
      </c>
    </row>
    <row r="7162" spans="1:1" x14ac:dyDescent="0.25">
      <c r="A7162" s="1">
        <v>36026</v>
      </c>
    </row>
    <row r="7163" spans="1:1" x14ac:dyDescent="0.25">
      <c r="A7163" s="1">
        <v>36025</v>
      </c>
    </row>
    <row r="7164" spans="1:1" x14ac:dyDescent="0.25">
      <c r="A7164" s="1">
        <v>36024</v>
      </c>
    </row>
    <row r="7165" spans="1:1" x14ac:dyDescent="0.25">
      <c r="A7165" s="1">
        <v>36023</v>
      </c>
    </row>
    <row r="7166" spans="1:1" x14ac:dyDescent="0.25">
      <c r="A7166" s="1">
        <v>36022</v>
      </c>
    </row>
    <row r="7167" spans="1:1" x14ac:dyDescent="0.25">
      <c r="A7167" s="1">
        <v>36021</v>
      </c>
    </row>
    <row r="7168" spans="1:1" x14ac:dyDescent="0.25">
      <c r="A7168" s="1">
        <v>36020</v>
      </c>
    </row>
    <row r="7169" spans="1:1" x14ac:dyDescent="0.25">
      <c r="A7169" s="1">
        <v>36019</v>
      </c>
    </row>
    <row r="7170" spans="1:1" x14ac:dyDescent="0.25">
      <c r="A7170" s="1">
        <v>36018</v>
      </c>
    </row>
    <row r="7171" spans="1:1" x14ac:dyDescent="0.25">
      <c r="A7171" s="1">
        <v>36017</v>
      </c>
    </row>
    <row r="7172" spans="1:1" x14ac:dyDescent="0.25">
      <c r="A7172" s="1">
        <v>36016</v>
      </c>
    </row>
    <row r="7173" spans="1:1" x14ac:dyDescent="0.25">
      <c r="A7173" s="1">
        <v>36015</v>
      </c>
    </row>
    <row r="7174" spans="1:1" x14ac:dyDescent="0.25">
      <c r="A7174" s="1">
        <v>36014</v>
      </c>
    </row>
    <row r="7175" spans="1:1" x14ac:dyDescent="0.25">
      <c r="A7175" s="1">
        <v>36013</v>
      </c>
    </row>
    <row r="7176" spans="1:1" x14ac:dyDescent="0.25">
      <c r="A7176" s="1">
        <v>36012</v>
      </c>
    </row>
    <row r="7177" spans="1:1" x14ac:dyDescent="0.25">
      <c r="A7177" s="1">
        <v>36011</v>
      </c>
    </row>
    <row r="7178" spans="1:1" x14ac:dyDescent="0.25">
      <c r="A7178" s="1">
        <v>36010</v>
      </c>
    </row>
    <row r="7179" spans="1:1" x14ac:dyDescent="0.25">
      <c r="A7179" s="1">
        <v>36009</v>
      </c>
    </row>
    <row r="7180" spans="1:1" x14ac:dyDescent="0.25">
      <c r="A7180" s="1">
        <v>36008</v>
      </c>
    </row>
    <row r="7181" spans="1:1" x14ac:dyDescent="0.25">
      <c r="A7181" s="1">
        <v>36007</v>
      </c>
    </row>
    <row r="7182" spans="1:1" x14ac:dyDescent="0.25">
      <c r="A7182" s="1">
        <v>36006</v>
      </c>
    </row>
    <row r="7183" spans="1:1" x14ac:dyDescent="0.25">
      <c r="A7183" s="1">
        <v>36005</v>
      </c>
    </row>
    <row r="7184" spans="1:1" x14ac:dyDescent="0.25">
      <c r="A7184" s="1">
        <v>36004</v>
      </c>
    </row>
    <row r="7185" spans="1:1" x14ac:dyDescent="0.25">
      <c r="A7185" s="1">
        <v>36003</v>
      </c>
    </row>
    <row r="7186" spans="1:1" x14ac:dyDescent="0.25">
      <c r="A7186" s="1">
        <v>36002</v>
      </c>
    </row>
    <row r="7187" spans="1:1" x14ac:dyDescent="0.25">
      <c r="A7187" s="1">
        <v>36001</v>
      </c>
    </row>
    <row r="7188" spans="1:1" x14ac:dyDescent="0.25">
      <c r="A7188" s="1">
        <v>36000</v>
      </c>
    </row>
    <row r="7189" spans="1:1" x14ac:dyDescent="0.25">
      <c r="A7189" s="1">
        <v>35999</v>
      </c>
    </row>
    <row r="7190" spans="1:1" x14ac:dyDescent="0.25">
      <c r="A7190" s="1">
        <v>35998</v>
      </c>
    </row>
    <row r="7191" spans="1:1" x14ac:dyDescent="0.25">
      <c r="A7191" s="1">
        <v>35997</v>
      </c>
    </row>
    <row r="7192" spans="1:1" x14ac:dyDescent="0.25">
      <c r="A7192" s="1">
        <v>35996</v>
      </c>
    </row>
    <row r="7193" spans="1:1" x14ac:dyDescent="0.25">
      <c r="A7193" s="1">
        <v>35995</v>
      </c>
    </row>
    <row r="7194" spans="1:1" x14ac:dyDescent="0.25">
      <c r="A7194" s="1">
        <v>35994</v>
      </c>
    </row>
    <row r="7195" spans="1:1" x14ac:dyDescent="0.25">
      <c r="A7195" s="1">
        <v>35993</v>
      </c>
    </row>
    <row r="7196" spans="1:1" x14ac:dyDescent="0.25">
      <c r="A7196" s="1">
        <v>35992</v>
      </c>
    </row>
    <row r="7197" spans="1:1" x14ac:dyDescent="0.25">
      <c r="A7197" s="1">
        <v>35991</v>
      </c>
    </row>
    <row r="7198" spans="1:1" x14ac:dyDescent="0.25">
      <c r="A7198" s="1">
        <v>35990</v>
      </c>
    </row>
    <row r="7199" spans="1:1" x14ac:dyDescent="0.25">
      <c r="A7199" s="1">
        <v>35989</v>
      </c>
    </row>
    <row r="7200" spans="1:1" x14ac:dyDescent="0.25">
      <c r="A7200" s="1">
        <v>35988</v>
      </c>
    </row>
    <row r="7201" spans="1:1" x14ac:dyDescent="0.25">
      <c r="A7201" s="1">
        <v>35987</v>
      </c>
    </row>
    <row r="7202" spans="1:1" x14ac:dyDescent="0.25">
      <c r="A7202" s="1">
        <v>35986</v>
      </c>
    </row>
    <row r="7203" spans="1:1" x14ac:dyDescent="0.25">
      <c r="A7203" s="1">
        <v>35985</v>
      </c>
    </row>
    <row r="7204" spans="1:1" x14ac:dyDescent="0.25">
      <c r="A7204" s="1">
        <v>35984</v>
      </c>
    </row>
    <row r="7205" spans="1:1" x14ac:dyDescent="0.25">
      <c r="A7205" s="1">
        <v>35983</v>
      </c>
    </row>
    <row r="7206" spans="1:1" x14ac:dyDescent="0.25">
      <c r="A7206" s="1">
        <v>35982</v>
      </c>
    </row>
    <row r="7207" spans="1:1" x14ac:dyDescent="0.25">
      <c r="A7207" s="1">
        <v>35981</v>
      </c>
    </row>
    <row r="7208" spans="1:1" x14ac:dyDescent="0.25">
      <c r="A7208" s="1">
        <v>35980</v>
      </c>
    </row>
    <row r="7209" spans="1:1" x14ac:dyDescent="0.25">
      <c r="A7209" s="1">
        <v>35979</v>
      </c>
    </row>
    <row r="7210" spans="1:1" x14ac:dyDescent="0.25">
      <c r="A7210" s="1">
        <v>35978</v>
      </c>
    </row>
    <row r="7211" spans="1:1" x14ac:dyDescent="0.25">
      <c r="A7211" s="1">
        <v>35977</v>
      </c>
    </row>
    <row r="7212" spans="1:1" x14ac:dyDescent="0.25">
      <c r="A7212" s="1">
        <v>35976</v>
      </c>
    </row>
    <row r="7213" spans="1:1" x14ac:dyDescent="0.25">
      <c r="A7213" s="1">
        <v>35975</v>
      </c>
    </row>
    <row r="7214" spans="1:1" x14ac:dyDescent="0.25">
      <c r="A7214" s="1">
        <v>35974</v>
      </c>
    </row>
    <row r="7215" spans="1:1" x14ac:dyDescent="0.25">
      <c r="A7215" s="1">
        <v>35973</v>
      </c>
    </row>
    <row r="7216" spans="1:1" x14ac:dyDescent="0.25">
      <c r="A7216" s="1">
        <v>35972</v>
      </c>
    </row>
    <row r="7217" spans="1:1" x14ac:dyDescent="0.25">
      <c r="A7217" s="1">
        <v>35971</v>
      </c>
    </row>
    <row r="7218" spans="1:1" x14ac:dyDescent="0.25">
      <c r="A7218" s="1">
        <v>35970</v>
      </c>
    </row>
    <row r="7219" spans="1:1" x14ac:dyDescent="0.25">
      <c r="A7219" s="1">
        <v>35969</v>
      </c>
    </row>
    <row r="7220" spans="1:1" x14ac:dyDescent="0.25">
      <c r="A7220" s="1">
        <v>35968</v>
      </c>
    </row>
    <row r="7221" spans="1:1" x14ac:dyDescent="0.25">
      <c r="A7221" s="1">
        <v>35967</v>
      </c>
    </row>
    <row r="7222" spans="1:1" x14ac:dyDescent="0.25">
      <c r="A7222" s="1">
        <v>35966</v>
      </c>
    </row>
    <row r="7223" spans="1:1" x14ac:dyDescent="0.25">
      <c r="A7223" s="1">
        <v>35965</v>
      </c>
    </row>
    <row r="7224" spans="1:1" x14ac:dyDescent="0.25">
      <c r="A7224" s="1">
        <v>35964</v>
      </c>
    </row>
    <row r="7225" spans="1:1" x14ac:dyDescent="0.25">
      <c r="A7225" s="1">
        <v>35963</v>
      </c>
    </row>
    <row r="7226" spans="1:1" x14ac:dyDescent="0.25">
      <c r="A7226" s="1">
        <v>35962</v>
      </c>
    </row>
    <row r="7227" spans="1:1" x14ac:dyDescent="0.25">
      <c r="A7227" s="1">
        <v>35961</v>
      </c>
    </row>
    <row r="7228" spans="1:1" x14ac:dyDescent="0.25">
      <c r="A7228" s="1">
        <v>35960</v>
      </c>
    </row>
    <row r="7229" spans="1:1" x14ac:dyDescent="0.25">
      <c r="A7229" s="1">
        <v>35959</v>
      </c>
    </row>
    <row r="7230" spans="1:1" x14ac:dyDescent="0.25">
      <c r="A7230" s="1">
        <v>35958</v>
      </c>
    </row>
    <row r="7231" spans="1:1" x14ac:dyDescent="0.25">
      <c r="A7231" s="1">
        <v>35957</v>
      </c>
    </row>
    <row r="7232" spans="1:1" x14ac:dyDescent="0.25">
      <c r="A7232" s="1">
        <v>35956</v>
      </c>
    </row>
    <row r="7233" spans="1:1" x14ac:dyDescent="0.25">
      <c r="A7233" s="1">
        <v>35955</v>
      </c>
    </row>
    <row r="7234" spans="1:1" x14ac:dyDescent="0.25">
      <c r="A7234" s="1">
        <v>35954</v>
      </c>
    </row>
    <row r="7235" spans="1:1" x14ac:dyDescent="0.25">
      <c r="A7235" s="1">
        <v>35953</v>
      </c>
    </row>
    <row r="7236" spans="1:1" x14ac:dyDescent="0.25">
      <c r="A7236" s="1">
        <v>35952</v>
      </c>
    </row>
    <row r="7237" spans="1:1" x14ac:dyDescent="0.25">
      <c r="A7237" s="1">
        <v>35951</v>
      </c>
    </row>
    <row r="7238" spans="1:1" x14ac:dyDescent="0.25">
      <c r="A7238" s="1">
        <v>35950</v>
      </c>
    </row>
    <row r="7239" spans="1:1" x14ac:dyDescent="0.25">
      <c r="A7239" s="1">
        <v>35949</v>
      </c>
    </row>
    <row r="7240" spans="1:1" x14ac:dyDescent="0.25">
      <c r="A7240" s="1">
        <v>35948</v>
      </c>
    </row>
    <row r="7241" spans="1:1" x14ac:dyDescent="0.25">
      <c r="A7241" s="1">
        <v>35947</v>
      </c>
    </row>
    <row r="7242" spans="1:1" x14ac:dyDescent="0.25">
      <c r="A7242" s="1">
        <v>35946</v>
      </c>
    </row>
    <row r="7243" spans="1:1" x14ac:dyDescent="0.25">
      <c r="A7243" s="1">
        <v>35945</v>
      </c>
    </row>
    <row r="7244" spans="1:1" x14ac:dyDescent="0.25">
      <c r="A7244" s="1">
        <v>35944</v>
      </c>
    </row>
    <row r="7245" spans="1:1" x14ac:dyDescent="0.25">
      <c r="A7245" s="1">
        <v>35943</v>
      </c>
    </row>
    <row r="7246" spans="1:1" x14ac:dyDescent="0.25">
      <c r="A7246" s="1">
        <v>35942</v>
      </c>
    </row>
    <row r="7247" spans="1:1" x14ac:dyDescent="0.25">
      <c r="A7247" s="1">
        <v>35941</v>
      </c>
    </row>
    <row r="7248" spans="1:1" x14ac:dyDescent="0.25">
      <c r="A7248" s="1">
        <v>35940</v>
      </c>
    </row>
    <row r="7249" spans="1:1" x14ac:dyDescent="0.25">
      <c r="A7249" s="1">
        <v>35939</v>
      </c>
    </row>
    <row r="7250" spans="1:1" x14ac:dyDescent="0.25">
      <c r="A7250" s="1">
        <v>35938</v>
      </c>
    </row>
    <row r="7251" spans="1:1" x14ac:dyDescent="0.25">
      <c r="A7251" s="1">
        <v>35937</v>
      </c>
    </row>
    <row r="7252" spans="1:1" x14ac:dyDescent="0.25">
      <c r="A7252" s="1">
        <v>35936</v>
      </c>
    </row>
    <row r="7253" spans="1:1" x14ac:dyDescent="0.25">
      <c r="A7253" s="1">
        <v>35935</v>
      </c>
    </row>
    <row r="7254" spans="1:1" x14ac:dyDescent="0.25">
      <c r="A7254" s="1">
        <v>35934</v>
      </c>
    </row>
    <row r="7255" spans="1:1" x14ac:dyDescent="0.25">
      <c r="A7255" s="1">
        <v>35933</v>
      </c>
    </row>
    <row r="7256" spans="1:1" x14ac:dyDescent="0.25">
      <c r="A7256" s="1">
        <v>35932</v>
      </c>
    </row>
    <row r="7257" spans="1:1" x14ac:dyDescent="0.25">
      <c r="A7257" s="1">
        <v>35931</v>
      </c>
    </row>
    <row r="7258" spans="1:1" x14ac:dyDescent="0.25">
      <c r="A7258" s="1">
        <v>35930</v>
      </c>
    </row>
    <row r="7259" spans="1:1" x14ac:dyDescent="0.25">
      <c r="A7259" s="1">
        <v>35929</v>
      </c>
    </row>
    <row r="7260" spans="1:1" x14ac:dyDescent="0.25">
      <c r="A7260" s="1">
        <v>35928</v>
      </c>
    </row>
    <row r="7261" spans="1:1" x14ac:dyDescent="0.25">
      <c r="A7261" s="1">
        <v>35927</v>
      </c>
    </row>
    <row r="7262" spans="1:1" x14ac:dyDescent="0.25">
      <c r="A7262" s="1">
        <v>35926</v>
      </c>
    </row>
    <row r="7263" spans="1:1" x14ac:dyDescent="0.25">
      <c r="A7263" s="1">
        <v>35925</v>
      </c>
    </row>
    <row r="7264" spans="1:1" x14ac:dyDescent="0.25">
      <c r="A7264" s="1">
        <v>35924</v>
      </c>
    </row>
    <row r="7265" spans="1:1" x14ac:dyDescent="0.25">
      <c r="A7265" s="1">
        <v>35923</v>
      </c>
    </row>
    <row r="7266" spans="1:1" x14ac:dyDescent="0.25">
      <c r="A7266" s="1">
        <v>35922</v>
      </c>
    </row>
    <row r="7267" spans="1:1" x14ac:dyDescent="0.25">
      <c r="A7267" s="1">
        <v>35921</v>
      </c>
    </row>
    <row r="7268" spans="1:1" x14ac:dyDescent="0.25">
      <c r="A7268" s="1">
        <v>35920</v>
      </c>
    </row>
    <row r="7269" spans="1:1" x14ac:dyDescent="0.25">
      <c r="A7269" s="1">
        <v>35919</v>
      </c>
    </row>
    <row r="7270" spans="1:1" x14ac:dyDescent="0.25">
      <c r="A7270" s="1">
        <v>35918</v>
      </c>
    </row>
    <row r="7271" spans="1:1" x14ac:dyDescent="0.25">
      <c r="A7271" s="1">
        <v>35917</v>
      </c>
    </row>
    <row r="7272" spans="1:1" x14ac:dyDescent="0.25">
      <c r="A7272" s="1">
        <v>35916</v>
      </c>
    </row>
    <row r="7273" spans="1:1" x14ac:dyDescent="0.25">
      <c r="A7273" s="1">
        <v>35915</v>
      </c>
    </row>
    <row r="7274" spans="1:1" x14ac:dyDescent="0.25">
      <c r="A7274" s="1">
        <v>35914</v>
      </c>
    </row>
    <row r="7275" spans="1:1" x14ac:dyDescent="0.25">
      <c r="A7275" s="1">
        <v>35913</v>
      </c>
    </row>
    <row r="7276" spans="1:1" x14ac:dyDescent="0.25">
      <c r="A7276" s="1">
        <v>35912</v>
      </c>
    </row>
    <row r="7277" spans="1:1" x14ac:dyDescent="0.25">
      <c r="A7277" s="1">
        <v>35911</v>
      </c>
    </row>
    <row r="7278" spans="1:1" x14ac:dyDescent="0.25">
      <c r="A7278" s="1">
        <v>35910</v>
      </c>
    </row>
    <row r="7279" spans="1:1" x14ac:dyDescent="0.25">
      <c r="A7279" s="1">
        <v>35909</v>
      </c>
    </row>
    <row r="7280" spans="1:1" x14ac:dyDescent="0.25">
      <c r="A7280" s="1">
        <v>35908</v>
      </c>
    </row>
    <row r="7281" spans="1:1" x14ac:dyDescent="0.25">
      <c r="A7281" s="1">
        <v>35907</v>
      </c>
    </row>
    <row r="7282" spans="1:1" x14ac:dyDescent="0.25">
      <c r="A7282" s="1">
        <v>35906</v>
      </c>
    </row>
    <row r="7283" spans="1:1" x14ac:dyDescent="0.25">
      <c r="A7283" s="1">
        <v>35905</v>
      </c>
    </row>
    <row r="7284" spans="1:1" x14ac:dyDescent="0.25">
      <c r="A7284" s="1">
        <v>35904</v>
      </c>
    </row>
    <row r="7285" spans="1:1" x14ac:dyDescent="0.25">
      <c r="A7285" s="1">
        <v>35903</v>
      </c>
    </row>
    <row r="7286" spans="1:1" x14ac:dyDescent="0.25">
      <c r="A7286" s="1">
        <v>35902</v>
      </c>
    </row>
    <row r="7287" spans="1:1" x14ac:dyDescent="0.25">
      <c r="A7287" s="1">
        <v>35901</v>
      </c>
    </row>
    <row r="7288" spans="1:1" x14ac:dyDescent="0.25">
      <c r="A7288" s="1">
        <v>35900</v>
      </c>
    </row>
    <row r="7289" spans="1:1" x14ac:dyDescent="0.25">
      <c r="A7289" s="1">
        <v>35899</v>
      </c>
    </row>
    <row r="7290" spans="1:1" x14ac:dyDescent="0.25">
      <c r="A7290" s="1">
        <v>35898</v>
      </c>
    </row>
    <row r="7291" spans="1:1" x14ac:dyDescent="0.25">
      <c r="A7291" s="1">
        <v>35897</v>
      </c>
    </row>
    <row r="7292" spans="1:1" x14ac:dyDescent="0.25">
      <c r="A7292" s="1">
        <v>35896</v>
      </c>
    </row>
    <row r="7293" spans="1:1" x14ac:dyDescent="0.25">
      <c r="A7293" s="1">
        <v>35895</v>
      </c>
    </row>
    <row r="7294" spans="1:1" x14ac:dyDescent="0.25">
      <c r="A7294" s="1">
        <v>35894</v>
      </c>
    </row>
    <row r="7295" spans="1:1" x14ac:dyDescent="0.25">
      <c r="A7295" s="1">
        <v>35893</v>
      </c>
    </row>
    <row r="7296" spans="1:1" x14ac:dyDescent="0.25">
      <c r="A7296" s="1">
        <v>35892</v>
      </c>
    </row>
    <row r="7297" spans="1:1" x14ac:dyDescent="0.25">
      <c r="A7297" s="1">
        <v>35891</v>
      </c>
    </row>
    <row r="7298" spans="1:1" x14ac:dyDescent="0.25">
      <c r="A7298" s="1">
        <v>35890</v>
      </c>
    </row>
    <row r="7299" spans="1:1" x14ac:dyDescent="0.25">
      <c r="A7299" s="1">
        <v>35889</v>
      </c>
    </row>
    <row r="7300" spans="1:1" x14ac:dyDescent="0.25">
      <c r="A7300" s="1">
        <v>35888</v>
      </c>
    </row>
    <row r="7301" spans="1:1" x14ac:dyDescent="0.25">
      <c r="A7301" s="1">
        <v>35887</v>
      </c>
    </row>
    <row r="7302" spans="1:1" x14ac:dyDescent="0.25">
      <c r="A7302" s="1">
        <v>35886</v>
      </c>
    </row>
    <row r="7303" spans="1:1" x14ac:dyDescent="0.25">
      <c r="A7303" s="1">
        <v>35885</v>
      </c>
    </row>
    <row r="7304" spans="1:1" x14ac:dyDescent="0.25">
      <c r="A7304" s="1">
        <v>35884</v>
      </c>
    </row>
    <row r="7305" spans="1:1" x14ac:dyDescent="0.25">
      <c r="A7305" s="1">
        <v>35883</v>
      </c>
    </row>
    <row r="7306" spans="1:1" x14ac:dyDescent="0.25">
      <c r="A7306" s="1">
        <v>35882</v>
      </c>
    </row>
    <row r="7307" spans="1:1" x14ac:dyDescent="0.25">
      <c r="A7307" s="1">
        <v>35881</v>
      </c>
    </row>
    <row r="7308" spans="1:1" x14ac:dyDescent="0.25">
      <c r="A7308" s="1">
        <v>35880</v>
      </c>
    </row>
    <row r="7309" spans="1:1" x14ac:dyDescent="0.25">
      <c r="A7309" s="1">
        <v>35879</v>
      </c>
    </row>
    <row r="7310" spans="1:1" x14ac:dyDescent="0.25">
      <c r="A7310" s="1">
        <v>35878</v>
      </c>
    </row>
    <row r="7311" spans="1:1" x14ac:dyDescent="0.25">
      <c r="A7311" s="1">
        <v>35877</v>
      </c>
    </row>
    <row r="7312" spans="1:1" x14ac:dyDescent="0.25">
      <c r="A7312" s="1">
        <v>35876</v>
      </c>
    </row>
    <row r="7313" spans="1:1" x14ac:dyDescent="0.25">
      <c r="A7313" s="1">
        <v>35875</v>
      </c>
    </row>
    <row r="7314" spans="1:1" x14ac:dyDescent="0.25">
      <c r="A7314" s="1">
        <v>35874</v>
      </c>
    </row>
    <row r="7315" spans="1:1" x14ac:dyDescent="0.25">
      <c r="A7315" s="1">
        <v>35873</v>
      </c>
    </row>
    <row r="7316" spans="1:1" x14ac:dyDescent="0.25">
      <c r="A7316" s="1">
        <v>35872</v>
      </c>
    </row>
    <row r="7317" spans="1:1" x14ac:dyDescent="0.25">
      <c r="A7317" s="1">
        <v>35871</v>
      </c>
    </row>
    <row r="7318" spans="1:1" x14ac:dyDescent="0.25">
      <c r="A7318" s="1">
        <v>35870</v>
      </c>
    </row>
    <row r="7319" spans="1:1" x14ac:dyDescent="0.25">
      <c r="A7319" s="1">
        <v>35869</v>
      </c>
    </row>
    <row r="7320" spans="1:1" x14ac:dyDescent="0.25">
      <c r="A7320" s="1">
        <v>35868</v>
      </c>
    </row>
    <row r="7321" spans="1:1" x14ac:dyDescent="0.25">
      <c r="A7321" s="1">
        <v>35867</v>
      </c>
    </row>
    <row r="7322" spans="1:1" x14ac:dyDescent="0.25">
      <c r="A7322" s="1">
        <v>35866</v>
      </c>
    </row>
    <row r="7323" spans="1:1" x14ac:dyDescent="0.25">
      <c r="A7323" s="1">
        <v>35865</v>
      </c>
    </row>
    <row r="7324" spans="1:1" x14ac:dyDescent="0.25">
      <c r="A7324" s="1">
        <v>35864</v>
      </c>
    </row>
    <row r="7325" spans="1:1" x14ac:dyDescent="0.25">
      <c r="A7325" s="1">
        <v>35863</v>
      </c>
    </row>
    <row r="7326" spans="1:1" x14ac:dyDescent="0.25">
      <c r="A7326" s="1">
        <v>35862</v>
      </c>
    </row>
    <row r="7327" spans="1:1" x14ac:dyDescent="0.25">
      <c r="A7327" s="1">
        <v>35861</v>
      </c>
    </row>
    <row r="7328" spans="1:1" x14ac:dyDescent="0.25">
      <c r="A7328" s="1">
        <v>35860</v>
      </c>
    </row>
    <row r="7329" spans="1:1" x14ac:dyDescent="0.25">
      <c r="A7329" s="1">
        <v>35859</v>
      </c>
    </row>
    <row r="7330" spans="1:1" x14ac:dyDescent="0.25">
      <c r="A7330" s="1">
        <v>35858</v>
      </c>
    </row>
    <row r="7331" spans="1:1" x14ac:dyDescent="0.25">
      <c r="A7331" s="1">
        <v>35857</v>
      </c>
    </row>
    <row r="7332" spans="1:1" x14ac:dyDescent="0.25">
      <c r="A7332" s="1">
        <v>35856</v>
      </c>
    </row>
    <row r="7333" spans="1:1" x14ac:dyDescent="0.25">
      <c r="A7333" s="1">
        <v>35855</v>
      </c>
    </row>
    <row r="7334" spans="1:1" x14ac:dyDescent="0.25">
      <c r="A7334" s="1">
        <v>35854</v>
      </c>
    </row>
    <row r="7335" spans="1:1" x14ac:dyDescent="0.25">
      <c r="A7335" s="1">
        <v>35853</v>
      </c>
    </row>
    <row r="7336" spans="1:1" x14ac:dyDescent="0.25">
      <c r="A7336" s="1">
        <v>35852</v>
      </c>
    </row>
    <row r="7337" spans="1:1" x14ac:dyDescent="0.25">
      <c r="A7337" s="1">
        <v>35851</v>
      </c>
    </row>
    <row r="7338" spans="1:1" x14ac:dyDescent="0.25">
      <c r="A7338" s="1">
        <v>35850</v>
      </c>
    </row>
    <row r="7339" spans="1:1" x14ac:dyDescent="0.25">
      <c r="A7339" s="1">
        <v>35849</v>
      </c>
    </row>
    <row r="7340" spans="1:1" x14ac:dyDescent="0.25">
      <c r="A7340" s="1">
        <v>35848</v>
      </c>
    </row>
    <row r="7341" spans="1:1" x14ac:dyDescent="0.25">
      <c r="A7341" s="1">
        <v>35847</v>
      </c>
    </row>
    <row r="7342" spans="1:1" x14ac:dyDescent="0.25">
      <c r="A7342" s="1">
        <v>35846</v>
      </c>
    </row>
    <row r="7343" spans="1:1" x14ac:dyDescent="0.25">
      <c r="A7343" s="1">
        <v>35845</v>
      </c>
    </row>
    <row r="7344" spans="1:1" x14ac:dyDescent="0.25">
      <c r="A7344" s="1">
        <v>35844</v>
      </c>
    </row>
    <row r="7345" spans="1:1" x14ac:dyDescent="0.25">
      <c r="A7345" s="1">
        <v>35843</v>
      </c>
    </row>
    <row r="7346" spans="1:1" x14ac:dyDescent="0.25">
      <c r="A7346" s="1">
        <v>35842</v>
      </c>
    </row>
    <row r="7347" spans="1:1" x14ac:dyDescent="0.25">
      <c r="A7347" s="1">
        <v>35841</v>
      </c>
    </row>
    <row r="7348" spans="1:1" x14ac:dyDescent="0.25">
      <c r="A7348" s="1">
        <v>35840</v>
      </c>
    </row>
    <row r="7349" spans="1:1" x14ac:dyDescent="0.25">
      <c r="A7349" s="1">
        <v>35839</v>
      </c>
    </row>
    <row r="7350" spans="1:1" x14ac:dyDescent="0.25">
      <c r="A7350" s="1">
        <v>35838</v>
      </c>
    </row>
    <row r="7351" spans="1:1" x14ac:dyDescent="0.25">
      <c r="A7351" s="1">
        <v>35837</v>
      </c>
    </row>
    <row r="7352" spans="1:1" x14ac:dyDescent="0.25">
      <c r="A7352" s="1">
        <v>35836</v>
      </c>
    </row>
    <row r="7353" spans="1:1" x14ac:dyDescent="0.25">
      <c r="A7353" s="1">
        <v>35835</v>
      </c>
    </row>
    <row r="7354" spans="1:1" x14ac:dyDescent="0.25">
      <c r="A7354" s="1">
        <v>35834</v>
      </c>
    </row>
    <row r="7355" spans="1:1" x14ac:dyDescent="0.25">
      <c r="A7355" s="1">
        <v>35833</v>
      </c>
    </row>
    <row r="7356" spans="1:1" x14ac:dyDescent="0.25">
      <c r="A7356" s="1">
        <v>35832</v>
      </c>
    </row>
    <row r="7357" spans="1:1" x14ac:dyDescent="0.25">
      <c r="A7357" s="1">
        <v>35831</v>
      </c>
    </row>
    <row r="7358" spans="1:1" x14ac:dyDescent="0.25">
      <c r="A7358" s="1">
        <v>35830</v>
      </c>
    </row>
    <row r="7359" spans="1:1" x14ac:dyDescent="0.25">
      <c r="A7359" s="1">
        <v>35829</v>
      </c>
    </row>
    <row r="7360" spans="1:1" x14ac:dyDescent="0.25">
      <c r="A7360" s="1">
        <v>35828</v>
      </c>
    </row>
    <row r="7361" spans="1:1" x14ac:dyDescent="0.25">
      <c r="A7361" s="1">
        <v>35827</v>
      </c>
    </row>
    <row r="7362" spans="1:1" x14ac:dyDescent="0.25">
      <c r="A7362" s="1">
        <v>35826</v>
      </c>
    </row>
    <row r="7363" spans="1:1" x14ac:dyDescent="0.25">
      <c r="A7363" s="1">
        <v>35825</v>
      </c>
    </row>
    <row r="7364" spans="1:1" x14ac:dyDescent="0.25">
      <c r="A7364" s="1">
        <v>35824</v>
      </c>
    </row>
    <row r="7365" spans="1:1" x14ac:dyDescent="0.25">
      <c r="A7365" s="1">
        <v>35823</v>
      </c>
    </row>
    <row r="7366" spans="1:1" x14ac:dyDescent="0.25">
      <c r="A7366" s="1">
        <v>35822</v>
      </c>
    </row>
    <row r="7367" spans="1:1" x14ac:dyDescent="0.25">
      <c r="A7367" s="1">
        <v>35821</v>
      </c>
    </row>
    <row r="7368" spans="1:1" x14ac:dyDescent="0.25">
      <c r="A7368" s="1">
        <v>35820</v>
      </c>
    </row>
    <row r="7369" spans="1:1" x14ac:dyDescent="0.25">
      <c r="A7369" s="1">
        <v>35819</v>
      </c>
    </row>
    <row r="7370" spans="1:1" x14ac:dyDescent="0.25">
      <c r="A7370" s="1">
        <v>35818</v>
      </c>
    </row>
    <row r="7371" spans="1:1" x14ac:dyDescent="0.25">
      <c r="A7371" s="1">
        <v>35817</v>
      </c>
    </row>
    <row r="7372" spans="1:1" x14ac:dyDescent="0.25">
      <c r="A7372" s="1">
        <v>35816</v>
      </c>
    </row>
    <row r="7373" spans="1:1" x14ac:dyDescent="0.25">
      <c r="A7373" s="1">
        <v>35815</v>
      </c>
    </row>
    <row r="7374" spans="1:1" x14ac:dyDescent="0.25">
      <c r="A7374" s="1">
        <v>35814</v>
      </c>
    </row>
    <row r="7375" spans="1:1" x14ac:dyDescent="0.25">
      <c r="A7375" s="1">
        <v>35813</v>
      </c>
    </row>
    <row r="7376" spans="1:1" x14ac:dyDescent="0.25">
      <c r="A7376" s="1">
        <v>35812</v>
      </c>
    </row>
    <row r="7377" spans="1:1" x14ac:dyDescent="0.25">
      <c r="A7377" s="1">
        <v>35811</v>
      </c>
    </row>
    <row r="7378" spans="1:1" x14ac:dyDescent="0.25">
      <c r="A7378" s="1">
        <v>35810</v>
      </c>
    </row>
    <row r="7379" spans="1:1" x14ac:dyDescent="0.25">
      <c r="A7379" s="1">
        <v>35809</v>
      </c>
    </row>
    <row r="7380" spans="1:1" x14ac:dyDescent="0.25">
      <c r="A7380" s="1">
        <v>35808</v>
      </c>
    </row>
    <row r="7381" spans="1:1" x14ac:dyDescent="0.25">
      <c r="A7381" s="1">
        <v>35807</v>
      </c>
    </row>
    <row r="7382" spans="1:1" x14ac:dyDescent="0.25">
      <c r="A7382" s="1">
        <v>35806</v>
      </c>
    </row>
    <row r="7383" spans="1:1" x14ac:dyDescent="0.25">
      <c r="A7383" s="1">
        <v>35805</v>
      </c>
    </row>
    <row r="7384" spans="1:1" x14ac:dyDescent="0.25">
      <c r="A7384" s="1">
        <v>35804</v>
      </c>
    </row>
    <row r="7385" spans="1:1" x14ac:dyDescent="0.25">
      <c r="A7385" s="1">
        <v>35803</v>
      </c>
    </row>
    <row r="7386" spans="1:1" x14ac:dyDescent="0.25">
      <c r="A7386" s="1">
        <v>35802</v>
      </c>
    </row>
    <row r="7387" spans="1:1" x14ac:dyDescent="0.25">
      <c r="A7387" s="1">
        <v>35801</v>
      </c>
    </row>
    <row r="7388" spans="1:1" x14ac:dyDescent="0.25">
      <c r="A7388" s="1">
        <v>35800</v>
      </c>
    </row>
    <row r="7389" spans="1:1" x14ac:dyDescent="0.25">
      <c r="A7389" s="1">
        <v>35799</v>
      </c>
    </row>
    <row r="7390" spans="1:1" x14ac:dyDescent="0.25">
      <c r="A7390" s="1">
        <v>35798</v>
      </c>
    </row>
    <row r="7391" spans="1:1" x14ac:dyDescent="0.25">
      <c r="A7391" s="1">
        <v>35797</v>
      </c>
    </row>
    <row r="7392" spans="1:1" x14ac:dyDescent="0.25">
      <c r="A7392" s="1">
        <v>35796</v>
      </c>
    </row>
    <row r="7393" spans="1:1" x14ac:dyDescent="0.25">
      <c r="A7393" s="1">
        <v>35795</v>
      </c>
    </row>
    <row r="7394" spans="1:1" x14ac:dyDescent="0.25">
      <c r="A7394" s="1">
        <v>35794</v>
      </c>
    </row>
    <row r="7395" spans="1:1" x14ac:dyDescent="0.25">
      <c r="A7395" s="1">
        <v>35793</v>
      </c>
    </row>
    <row r="7396" spans="1:1" x14ac:dyDescent="0.25">
      <c r="A7396" s="1">
        <v>35792</v>
      </c>
    </row>
    <row r="7397" spans="1:1" x14ac:dyDescent="0.25">
      <c r="A7397" s="1">
        <v>35791</v>
      </c>
    </row>
    <row r="7398" spans="1:1" x14ac:dyDescent="0.25">
      <c r="A7398" s="1">
        <v>35790</v>
      </c>
    </row>
    <row r="7399" spans="1:1" x14ac:dyDescent="0.25">
      <c r="A7399" s="1">
        <v>35789</v>
      </c>
    </row>
    <row r="7400" spans="1:1" x14ac:dyDescent="0.25">
      <c r="A7400" s="1">
        <v>35788</v>
      </c>
    </row>
    <row r="7401" spans="1:1" x14ac:dyDescent="0.25">
      <c r="A7401" s="1">
        <v>35787</v>
      </c>
    </row>
    <row r="7402" spans="1:1" x14ac:dyDescent="0.25">
      <c r="A7402" s="1">
        <v>35786</v>
      </c>
    </row>
    <row r="7403" spans="1:1" x14ac:dyDescent="0.25">
      <c r="A7403" s="1">
        <v>35785</v>
      </c>
    </row>
    <row r="7404" spans="1:1" x14ac:dyDescent="0.25">
      <c r="A7404" s="1">
        <v>35784</v>
      </c>
    </row>
    <row r="7405" spans="1:1" x14ac:dyDescent="0.25">
      <c r="A7405" s="1">
        <v>35783</v>
      </c>
    </row>
    <row r="7406" spans="1:1" x14ac:dyDescent="0.25">
      <c r="A7406" s="1">
        <v>35782</v>
      </c>
    </row>
    <row r="7407" spans="1:1" x14ac:dyDescent="0.25">
      <c r="A7407" s="1">
        <v>35781</v>
      </c>
    </row>
    <row r="7408" spans="1:1" x14ac:dyDescent="0.25">
      <c r="A7408" s="1">
        <v>35780</v>
      </c>
    </row>
    <row r="7409" spans="1:1" x14ac:dyDescent="0.25">
      <c r="A7409" s="1">
        <v>35779</v>
      </c>
    </row>
    <row r="7410" spans="1:1" x14ac:dyDescent="0.25">
      <c r="A7410" s="1">
        <v>35778</v>
      </c>
    </row>
    <row r="7411" spans="1:1" x14ac:dyDescent="0.25">
      <c r="A7411" s="1">
        <v>35777</v>
      </c>
    </row>
    <row r="7412" spans="1:1" x14ac:dyDescent="0.25">
      <c r="A7412" s="1">
        <v>35776</v>
      </c>
    </row>
    <row r="7413" spans="1:1" x14ac:dyDescent="0.25">
      <c r="A7413" s="1">
        <v>35775</v>
      </c>
    </row>
    <row r="7414" spans="1:1" x14ac:dyDescent="0.25">
      <c r="A7414" s="1">
        <v>35774</v>
      </c>
    </row>
    <row r="7415" spans="1:1" x14ac:dyDescent="0.25">
      <c r="A7415" s="1">
        <v>35773</v>
      </c>
    </row>
    <row r="7416" spans="1:1" x14ac:dyDescent="0.25">
      <c r="A7416" s="1">
        <v>35772</v>
      </c>
    </row>
    <row r="7417" spans="1:1" x14ac:dyDescent="0.25">
      <c r="A7417" s="1">
        <v>35771</v>
      </c>
    </row>
    <row r="7418" spans="1:1" x14ac:dyDescent="0.25">
      <c r="A7418" s="1">
        <v>35770</v>
      </c>
    </row>
    <row r="7419" spans="1:1" x14ac:dyDescent="0.25">
      <c r="A7419" s="1">
        <v>35769</v>
      </c>
    </row>
    <row r="7420" spans="1:1" x14ac:dyDescent="0.25">
      <c r="A7420" s="1">
        <v>35768</v>
      </c>
    </row>
    <row r="7421" spans="1:1" x14ac:dyDescent="0.25">
      <c r="A7421" s="1">
        <v>35767</v>
      </c>
    </row>
    <row r="7422" spans="1:1" x14ac:dyDescent="0.25">
      <c r="A7422" s="1">
        <v>35766</v>
      </c>
    </row>
    <row r="7423" spans="1:1" x14ac:dyDescent="0.25">
      <c r="A7423" s="1">
        <v>35765</v>
      </c>
    </row>
    <row r="7424" spans="1:1" x14ac:dyDescent="0.25">
      <c r="A7424" s="1">
        <v>35764</v>
      </c>
    </row>
    <row r="7425" spans="1:1" x14ac:dyDescent="0.25">
      <c r="A7425" s="1">
        <v>35763</v>
      </c>
    </row>
    <row r="7426" spans="1:1" x14ac:dyDescent="0.25">
      <c r="A7426" s="1">
        <v>35762</v>
      </c>
    </row>
    <row r="7427" spans="1:1" x14ac:dyDescent="0.25">
      <c r="A7427" s="1">
        <v>35761</v>
      </c>
    </row>
    <row r="7428" spans="1:1" x14ac:dyDescent="0.25">
      <c r="A7428" s="1">
        <v>35760</v>
      </c>
    </row>
    <row r="7429" spans="1:1" x14ac:dyDescent="0.25">
      <c r="A7429" s="1">
        <v>35759</v>
      </c>
    </row>
    <row r="7430" spans="1:1" x14ac:dyDescent="0.25">
      <c r="A7430" s="1">
        <v>35758</v>
      </c>
    </row>
    <row r="7431" spans="1:1" x14ac:dyDescent="0.25">
      <c r="A7431" s="1">
        <v>35757</v>
      </c>
    </row>
    <row r="7432" spans="1:1" x14ac:dyDescent="0.25">
      <c r="A7432" s="1">
        <v>35756</v>
      </c>
    </row>
    <row r="7433" spans="1:1" x14ac:dyDescent="0.25">
      <c r="A7433" s="1">
        <v>35755</v>
      </c>
    </row>
    <row r="7434" spans="1:1" x14ac:dyDescent="0.25">
      <c r="A7434" s="1">
        <v>35754</v>
      </c>
    </row>
    <row r="7435" spans="1:1" x14ac:dyDescent="0.25">
      <c r="A7435" s="1">
        <v>35753</v>
      </c>
    </row>
    <row r="7436" spans="1:1" x14ac:dyDescent="0.25">
      <c r="A7436" s="1">
        <v>35752</v>
      </c>
    </row>
    <row r="7437" spans="1:1" x14ac:dyDescent="0.25">
      <c r="A7437" s="1">
        <v>35751</v>
      </c>
    </row>
    <row r="7438" spans="1:1" x14ac:dyDescent="0.25">
      <c r="A7438" s="1">
        <v>35750</v>
      </c>
    </row>
    <row r="7439" spans="1:1" x14ac:dyDescent="0.25">
      <c r="A7439" s="1">
        <v>35749</v>
      </c>
    </row>
    <row r="7440" spans="1:1" x14ac:dyDescent="0.25">
      <c r="A7440" s="1">
        <v>35748</v>
      </c>
    </row>
    <row r="7441" spans="1:1" x14ac:dyDescent="0.25">
      <c r="A7441" s="1">
        <v>35747</v>
      </c>
    </row>
    <row r="7442" spans="1:1" x14ac:dyDescent="0.25">
      <c r="A7442" s="1">
        <v>35746</v>
      </c>
    </row>
    <row r="7443" spans="1:1" x14ac:dyDescent="0.25">
      <c r="A7443" s="1">
        <v>35745</v>
      </c>
    </row>
    <row r="7444" spans="1:1" x14ac:dyDescent="0.25">
      <c r="A7444" s="1">
        <v>35744</v>
      </c>
    </row>
    <row r="7445" spans="1:1" x14ac:dyDescent="0.25">
      <c r="A7445" s="1">
        <v>35743</v>
      </c>
    </row>
    <row r="7446" spans="1:1" x14ac:dyDescent="0.25">
      <c r="A7446" s="1">
        <v>35742</v>
      </c>
    </row>
    <row r="7447" spans="1:1" x14ac:dyDescent="0.25">
      <c r="A7447" s="1">
        <v>35741</v>
      </c>
    </row>
    <row r="7448" spans="1:1" x14ac:dyDescent="0.25">
      <c r="A7448" s="1">
        <v>35740</v>
      </c>
    </row>
    <row r="7449" spans="1:1" x14ac:dyDescent="0.25">
      <c r="A7449" s="1">
        <v>35739</v>
      </c>
    </row>
    <row r="7450" spans="1:1" x14ac:dyDescent="0.25">
      <c r="A7450" s="1">
        <v>35738</v>
      </c>
    </row>
    <row r="7451" spans="1:1" x14ac:dyDescent="0.25">
      <c r="A7451" s="1">
        <v>35737</v>
      </c>
    </row>
    <row r="7452" spans="1:1" x14ac:dyDescent="0.25">
      <c r="A7452" s="1">
        <v>35736</v>
      </c>
    </row>
    <row r="7453" spans="1:1" x14ac:dyDescent="0.25">
      <c r="A7453" s="1">
        <v>35735</v>
      </c>
    </row>
    <row r="7454" spans="1:1" x14ac:dyDescent="0.25">
      <c r="A7454" s="1">
        <v>35734</v>
      </c>
    </row>
    <row r="7455" spans="1:1" x14ac:dyDescent="0.25">
      <c r="A7455" s="1">
        <v>35733</v>
      </c>
    </row>
    <row r="7456" spans="1:1" x14ac:dyDescent="0.25">
      <c r="A7456" s="1">
        <v>35732</v>
      </c>
    </row>
    <row r="7457" spans="1:1" x14ac:dyDescent="0.25">
      <c r="A7457" s="1">
        <v>35731</v>
      </c>
    </row>
    <row r="7458" spans="1:1" x14ac:dyDescent="0.25">
      <c r="A7458" s="1">
        <v>35730</v>
      </c>
    </row>
    <row r="7459" spans="1:1" x14ac:dyDescent="0.25">
      <c r="A7459" s="1">
        <v>35729</v>
      </c>
    </row>
    <row r="7460" spans="1:1" x14ac:dyDescent="0.25">
      <c r="A7460" s="1">
        <v>35728</v>
      </c>
    </row>
    <row r="7461" spans="1:1" x14ac:dyDescent="0.25">
      <c r="A7461" s="1">
        <v>35727</v>
      </c>
    </row>
    <row r="7462" spans="1:1" x14ac:dyDescent="0.25">
      <c r="A7462" s="1">
        <v>35726</v>
      </c>
    </row>
    <row r="7463" spans="1:1" x14ac:dyDescent="0.25">
      <c r="A7463" s="1">
        <v>35725</v>
      </c>
    </row>
    <row r="7464" spans="1:1" x14ac:dyDescent="0.25">
      <c r="A7464" s="1">
        <v>35724</v>
      </c>
    </row>
    <row r="7465" spans="1:1" x14ac:dyDescent="0.25">
      <c r="A7465" s="1">
        <v>35723</v>
      </c>
    </row>
    <row r="7466" spans="1:1" x14ac:dyDescent="0.25">
      <c r="A7466" s="1">
        <v>35722</v>
      </c>
    </row>
    <row r="7467" spans="1:1" x14ac:dyDescent="0.25">
      <c r="A7467" s="1">
        <v>35721</v>
      </c>
    </row>
    <row r="7468" spans="1:1" x14ac:dyDescent="0.25">
      <c r="A7468" s="1">
        <v>35720</v>
      </c>
    </row>
    <row r="7469" spans="1:1" x14ac:dyDescent="0.25">
      <c r="A7469" s="1">
        <v>35719</v>
      </c>
    </row>
    <row r="7470" spans="1:1" x14ac:dyDescent="0.25">
      <c r="A7470" s="1">
        <v>35718</v>
      </c>
    </row>
    <row r="7471" spans="1:1" x14ac:dyDescent="0.25">
      <c r="A7471" s="1">
        <v>35717</v>
      </c>
    </row>
    <row r="7472" spans="1:1" x14ac:dyDescent="0.25">
      <c r="A7472" s="1">
        <v>35716</v>
      </c>
    </row>
    <row r="7473" spans="1:1" x14ac:dyDescent="0.25">
      <c r="A7473" s="1">
        <v>35715</v>
      </c>
    </row>
    <row r="7474" spans="1:1" x14ac:dyDescent="0.25">
      <c r="A7474" s="1">
        <v>35714</v>
      </c>
    </row>
    <row r="7475" spans="1:1" x14ac:dyDescent="0.25">
      <c r="A7475" s="1">
        <v>35713</v>
      </c>
    </row>
    <row r="7476" spans="1:1" x14ac:dyDescent="0.25">
      <c r="A7476" s="1">
        <v>35712</v>
      </c>
    </row>
    <row r="7477" spans="1:1" x14ac:dyDescent="0.25">
      <c r="A7477" s="1">
        <v>35711</v>
      </c>
    </row>
    <row r="7478" spans="1:1" x14ac:dyDescent="0.25">
      <c r="A7478" s="1">
        <v>35710</v>
      </c>
    </row>
    <row r="7479" spans="1:1" x14ac:dyDescent="0.25">
      <c r="A7479" s="1">
        <v>35709</v>
      </c>
    </row>
    <row r="7480" spans="1:1" x14ac:dyDescent="0.25">
      <c r="A7480" s="1">
        <v>35708</v>
      </c>
    </row>
    <row r="7481" spans="1:1" x14ac:dyDescent="0.25">
      <c r="A7481" s="1">
        <v>35707</v>
      </c>
    </row>
    <row r="7482" spans="1:1" x14ac:dyDescent="0.25">
      <c r="A7482" s="1">
        <v>35706</v>
      </c>
    </row>
    <row r="7483" spans="1:1" x14ac:dyDescent="0.25">
      <c r="A7483" s="1">
        <v>35705</v>
      </c>
    </row>
    <row r="7484" spans="1:1" x14ac:dyDescent="0.25">
      <c r="A7484" s="1">
        <v>35704</v>
      </c>
    </row>
    <row r="7485" spans="1:1" x14ac:dyDescent="0.25">
      <c r="A7485" s="1">
        <v>35703</v>
      </c>
    </row>
    <row r="7486" spans="1:1" x14ac:dyDescent="0.25">
      <c r="A7486" s="1">
        <v>35702</v>
      </c>
    </row>
    <row r="7487" spans="1:1" x14ac:dyDescent="0.25">
      <c r="A7487" s="1">
        <v>35701</v>
      </c>
    </row>
    <row r="7488" spans="1:1" x14ac:dyDescent="0.25">
      <c r="A7488" s="1">
        <v>35700</v>
      </c>
    </row>
    <row r="7489" spans="1:1" x14ac:dyDescent="0.25">
      <c r="A7489" s="1">
        <v>35699</v>
      </c>
    </row>
    <row r="7490" spans="1:1" x14ac:dyDescent="0.25">
      <c r="A7490" s="1">
        <v>35698</v>
      </c>
    </row>
    <row r="7491" spans="1:1" x14ac:dyDescent="0.25">
      <c r="A7491" s="1">
        <v>35697</v>
      </c>
    </row>
    <row r="7492" spans="1:1" x14ac:dyDescent="0.25">
      <c r="A7492" s="1">
        <v>35696</v>
      </c>
    </row>
    <row r="7493" spans="1:1" x14ac:dyDescent="0.25">
      <c r="A7493" s="1">
        <v>35695</v>
      </c>
    </row>
    <row r="7494" spans="1:1" x14ac:dyDescent="0.25">
      <c r="A7494" s="1">
        <v>35694</v>
      </c>
    </row>
    <row r="7495" spans="1:1" x14ac:dyDescent="0.25">
      <c r="A7495" s="1">
        <v>35693</v>
      </c>
    </row>
    <row r="7496" spans="1:1" x14ac:dyDescent="0.25">
      <c r="A7496" s="1">
        <v>35692</v>
      </c>
    </row>
    <row r="7497" spans="1:1" x14ac:dyDescent="0.25">
      <c r="A7497" s="1">
        <v>35691</v>
      </c>
    </row>
    <row r="7498" spans="1:1" x14ac:dyDescent="0.25">
      <c r="A7498" s="1">
        <v>35690</v>
      </c>
    </row>
    <row r="7499" spans="1:1" x14ac:dyDescent="0.25">
      <c r="A7499" s="1">
        <v>35689</v>
      </c>
    </row>
    <row r="7500" spans="1:1" x14ac:dyDescent="0.25">
      <c r="A7500" s="1">
        <v>35688</v>
      </c>
    </row>
    <row r="7501" spans="1:1" x14ac:dyDescent="0.25">
      <c r="A7501" s="1">
        <v>35687</v>
      </c>
    </row>
    <row r="7502" spans="1:1" x14ac:dyDescent="0.25">
      <c r="A7502" s="1">
        <v>35686</v>
      </c>
    </row>
    <row r="7503" spans="1:1" x14ac:dyDescent="0.25">
      <c r="A7503" s="1">
        <v>35685</v>
      </c>
    </row>
    <row r="7504" spans="1:1" x14ac:dyDescent="0.25">
      <c r="A7504" s="1">
        <v>35684</v>
      </c>
    </row>
    <row r="7505" spans="1:1" x14ac:dyDescent="0.25">
      <c r="A7505" s="1">
        <v>35683</v>
      </c>
    </row>
    <row r="7506" spans="1:1" x14ac:dyDescent="0.25">
      <c r="A7506" s="1">
        <v>35682</v>
      </c>
    </row>
    <row r="7507" spans="1:1" x14ac:dyDescent="0.25">
      <c r="A7507" s="1">
        <v>35681</v>
      </c>
    </row>
    <row r="7508" spans="1:1" x14ac:dyDescent="0.25">
      <c r="A7508" s="1">
        <v>35680</v>
      </c>
    </row>
    <row r="7509" spans="1:1" x14ac:dyDescent="0.25">
      <c r="A7509" s="1">
        <v>35679</v>
      </c>
    </row>
    <row r="7510" spans="1:1" x14ac:dyDescent="0.25">
      <c r="A7510" s="1">
        <v>35678</v>
      </c>
    </row>
    <row r="7511" spans="1:1" x14ac:dyDescent="0.25">
      <c r="A7511" s="1">
        <v>35677</v>
      </c>
    </row>
    <row r="7512" spans="1:1" x14ac:dyDescent="0.25">
      <c r="A7512" s="1">
        <v>35676</v>
      </c>
    </row>
    <row r="7513" spans="1:1" x14ac:dyDescent="0.25">
      <c r="A7513" s="1">
        <v>35675</v>
      </c>
    </row>
    <row r="7514" spans="1:1" x14ac:dyDescent="0.25">
      <c r="A7514" s="1">
        <v>35674</v>
      </c>
    </row>
    <row r="7515" spans="1:1" x14ac:dyDescent="0.25">
      <c r="A7515" s="1">
        <v>35673</v>
      </c>
    </row>
    <row r="7516" spans="1:1" x14ac:dyDescent="0.25">
      <c r="A7516" s="1">
        <v>35672</v>
      </c>
    </row>
    <row r="7517" spans="1:1" x14ac:dyDescent="0.25">
      <c r="A7517" s="1">
        <v>35671</v>
      </c>
    </row>
    <row r="7518" spans="1:1" x14ac:dyDescent="0.25">
      <c r="A7518" s="1">
        <v>35670</v>
      </c>
    </row>
    <row r="7519" spans="1:1" x14ac:dyDescent="0.25">
      <c r="A7519" s="1">
        <v>35669</v>
      </c>
    </row>
    <row r="7520" spans="1:1" x14ac:dyDescent="0.25">
      <c r="A7520" s="1">
        <v>35668</v>
      </c>
    </row>
    <row r="7521" spans="1:1" x14ac:dyDescent="0.25">
      <c r="A7521" s="1">
        <v>35667</v>
      </c>
    </row>
    <row r="7522" spans="1:1" x14ac:dyDescent="0.25">
      <c r="A7522" s="1">
        <v>35666</v>
      </c>
    </row>
    <row r="7523" spans="1:1" x14ac:dyDescent="0.25">
      <c r="A7523" s="1">
        <v>35665</v>
      </c>
    </row>
    <row r="7524" spans="1:1" x14ac:dyDescent="0.25">
      <c r="A7524" s="1">
        <v>35664</v>
      </c>
    </row>
    <row r="7525" spans="1:1" x14ac:dyDescent="0.25">
      <c r="A7525" s="1">
        <v>35663</v>
      </c>
    </row>
    <row r="7526" spans="1:1" x14ac:dyDescent="0.25">
      <c r="A7526" s="1">
        <v>35662</v>
      </c>
    </row>
    <row r="7527" spans="1:1" x14ac:dyDescent="0.25">
      <c r="A7527" s="1">
        <v>35661</v>
      </c>
    </row>
    <row r="7528" spans="1:1" x14ac:dyDescent="0.25">
      <c r="A7528" s="1">
        <v>35660</v>
      </c>
    </row>
    <row r="7529" spans="1:1" x14ac:dyDescent="0.25">
      <c r="A7529" s="1">
        <v>35659</v>
      </c>
    </row>
    <row r="7530" spans="1:1" x14ac:dyDescent="0.25">
      <c r="A7530" s="1">
        <v>35658</v>
      </c>
    </row>
    <row r="7531" spans="1:1" x14ac:dyDescent="0.25">
      <c r="A7531" s="1">
        <v>35657</v>
      </c>
    </row>
    <row r="7532" spans="1:1" x14ac:dyDescent="0.25">
      <c r="A7532" s="1">
        <v>35656</v>
      </c>
    </row>
    <row r="7533" spans="1:1" x14ac:dyDescent="0.25">
      <c r="A7533" s="1">
        <v>35655</v>
      </c>
    </row>
    <row r="7534" spans="1:1" x14ac:dyDescent="0.25">
      <c r="A7534" s="1">
        <v>35654</v>
      </c>
    </row>
    <row r="7535" spans="1:1" x14ac:dyDescent="0.25">
      <c r="A7535" s="1">
        <v>35653</v>
      </c>
    </row>
    <row r="7536" spans="1:1" x14ac:dyDescent="0.25">
      <c r="A7536" s="1">
        <v>35652</v>
      </c>
    </row>
    <row r="7537" spans="1:1" x14ac:dyDescent="0.25">
      <c r="A7537" s="1">
        <v>35651</v>
      </c>
    </row>
    <row r="7538" spans="1:1" x14ac:dyDescent="0.25">
      <c r="A7538" s="1">
        <v>35650</v>
      </c>
    </row>
    <row r="7539" spans="1:1" x14ac:dyDescent="0.25">
      <c r="A7539" s="1">
        <v>35649</v>
      </c>
    </row>
    <row r="7540" spans="1:1" x14ac:dyDescent="0.25">
      <c r="A7540" s="1">
        <v>35648</v>
      </c>
    </row>
    <row r="7541" spans="1:1" x14ac:dyDescent="0.25">
      <c r="A7541" s="1">
        <v>35647</v>
      </c>
    </row>
    <row r="7542" spans="1:1" x14ac:dyDescent="0.25">
      <c r="A7542" s="1">
        <v>35646</v>
      </c>
    </row>
    <row r="7543" spans="1:1" x14ac:dyDescent="0.25">
      <c r="A7543" s="1">
        <v>35645</v>
      </c>
    </row>
    <row r="7544" spans="1:1" x14ac:dyDescent="0.25">
      <c r="A7544" s="1">
        <v>35644</v>
      </c>
    </row>
    <row r="7545" spans="1:1" x14ac:dyDescent="0.25">
      <c r="A7545" s="1">
        <v>35643</v>
      </c>
    </row>
    <row r="7546" spans="1:1" x14ac:dyDescent="0.25">
      <c r="A7546" s="1">
        <v>35642</v>
      </c>
    </row>
    <row r="7547" spans="1:1" x14ac:dyDescent="0.25">
      <c r="A7547" s="1">
        <v>35641</v>
      </c>
    </row>
    <row r="7548" spans="1:1" x14ac:dyDescent="0.25">
      <c r="A7548" s="1">
        <v>35640</v>
      </c>
    </row>
    <row r="7549" spans="1:1" x14ac:dyDescent="0.25">
      <c r="A7549" s="1">
        <v>35639</v>
      </c>
    </row>
    <row r="7550" spans="1:1" x14ac:dyDescent="0.25">
      <c r="A7550" s="1">
        <v>35638</v>
      </c>
    </row>
    <row r="7551" spans="1:1" x14ac:dyDescent="0.25">
      <c r="A7551" s="1">
        <v>35637</v>
      </c>
    </row>
    <row r="7552" spans="1:1" x14ac:dyDescent="0.25">
      <c r="A7552" s="1">
        <v>35636</v>
      </c>
    </row>
    <row r="7553" spans="1:1" x14ac:dyDescent="0.25">
      <c r="A7553" s="1">
        <v>35635</v>
      </c>
    </row>
    <row r="7554" spans="1:1" x14ac:dyDescent="0.25">
      <c r="A7554" s="1">
        <v>35634</v>
      </c>
    </row>
    <row r="7555" spans="1:1" x14ac:dyDescent="0.25">
      <c r="A7555" s="1">
        <v>35633</v>
      </c>
    </row>
    <row r="7556" spans="1:1" x14ac:dyDescent="0.25">
      <c r="A7556" s="1">
        <v>35632</v>
      </c>
    </row>
    <row r="7557" spans="1:1" x14ac:dyDescent="0.25">
      <c r="A7557" s="1">
        <v>35631</v>
      </c>
    </row>
    <row r="7558" spans="1:1" x14ac:dyDescent="0.25">
      <c r="A7558" s="1">
        <v>35630</v>
      </c>
    </row>
    <row r="7559" spans="1:1" x14ac:dyDescent="0.25">
      <c r="A7559" s="1">
        <v>35629</v>
      </c>
    </row>
    <row r="7560" spans="1:1" x14ac:dyDescent="0.25">
      <c r="A7560" s="1">
        <v>35628</v>
      </c>
    </row>
    <row r="7561" spans="1:1" x14ac:dyDescent="0.25">
      <c r="A7561" s="1">
        <v>35627</v>
      </c>
    </row>
    <row r="7562" spans="1:1" x14ac:dyDescent="0.25">
      <c r="A7562" s="1">
        <v>35626</v>
      </c>
    </row>
    <row r="7563" spans="1:1" x14ac:dyDescent="0.25">
      <c r="A7563" s="1">
        <v>35625</v>
      </c>
    </row>
    <row r="7564" spans="1:1" x14ac:dyDescent="0.25">
      <c r="A7564" s="1">
        <v>35624</v>
      </c>
    </row>
    <row r="7565" spans="1:1" x14ac:dyDescent="0.25">
      <c r="A7565" s="1">
        <v>35623</v>
      </c>
    </row>
    <row r="7566" spans="1:1" x14ac:dyDescent="0.25">
      <c r="A7566" s="1">
        <v>35622</v>
      </c>
    </row>
    <row r="7567" spans="1:1" x14ac:dyDescent="0.25">
      <c r="A7567" s="1">
        <v>35621</v>
      </c>
    </row>
    <row r="7568" spans="1:1" x14ac:dyDescent="0.25">
      <c r="A7568" s="1">
        <v>35620</v>
      </c>
    </row>
    <row r="7569" spans="1:1" x14ac:dyDescent="0.25">
      <c r="A7569" s="1">
        <v>35619</v>
      </c>
    </row>
    <row r="7570" spans="1:1" x14ac:dyDescent="0.25">
      <c r="A7570" s="1">
        <v>35618</v>
      </c>
    </row>
    <row r="7571" spans="1:1" x14ac:dyDescent="0.25">
      <c r="A7571" s="1">
        <v>35617</v>
      </c>
    </row>
    <row r="7572" spans="1:1" x14ac:dyDescent="0.25">
      <c r="A7572" s="1">
        <v>35616</v>
      </c>
    </row>
    <row r="7573" spans="1:1" x14ac:dyDescent="0.25">
      <c r="A7573" s="1">
        <v>35615</v>
      </c>
    </row>
    <row r="7574" spans="1:1" x14ac:dyDescent="0.25">
      <c r="A7574" s="1">
        <v>35614</v>
      </c>
    </row>
    <row r="7575" spans="1:1" x14ac:dyDescent="0.25">
      <c r="A7575" s="1">
        <v>35613</v>
      </c>
    </row>
    <row r="7576" spans="1:1" x14ac:dyDescent="0.25">
      <c r="A7576" s="1">
        <v>35612</v>
      </c>
    </row>
    <row r="7577" spans="1:1" x14ac:dyDescent="0.25">
      <c r="A7577" s="1">
        <v>35611</v>
      </c>
    </row>
    <row r="7578" spans="1:1" x14ac:dyDescent="0.25">
      <c r="A7578" s="1">
        <v>35610</v>
      </c>
    </row>
    <row r="7579" spans="1:1" x14ac:dyDescent="0.25">
      <c r="A7579" s="1">
        <v>35609</v>
      </c>
    </row>
    <row r="7580" spans="1:1" x14ac:dyDescent="0.25">
      <c r="A7580" s="1">
        <v>35608</v>
      </c>
    </row>
    <row r="7581" spans="1:1" x14ac:dyDescent="0.25">
      <c r="A7581" s="1">
        <v>35607</v>
      </c>
    </row>
    <row r="7582" spans="1:1" x14ac:dyDescent="0.25">
      <c r="A7582" s="1">
        <v>35606</v>
      </c>
    </row>
    <row r="7583" spans="1:1" x14ac:dyDescent="0.25">
      <c r="A7583" s="1">
        <v>35605</v>
      </c>
    </row>
    <row r="7584" spans="1:1" x14ac:dyDescent="0.25">
      <c r="A7584" s="1">
        <v>35604</v>
      </c>
    </row>
    <row r="7585" spans="1:1" x14ac:dyDescent="0.25">
      <c r="A7585" s="1">
        <v>35603</v>
      </c>
    </row>
    <row r="7586" spans="1:1" x14ac:dyDescent="0.25">
      <c r="A7586" s="1">
        <v>35602</v>
      </c>
    </row>
    <row r="7587" spans="1:1" x14ac:dyDescent="0.25">
      <c r="A7587" s="1">
        <v>35601</v>
      </c>
    </row>
    <row r="7588" spans="1:1" x14ac:dyDescent="0.25">
      <c r="A7588" s="1">
        <v>35600</v>
      </c>
    </row>
    <row r="7589" spans="1:1" x14ac:dyDescent="0.25">
      <c r="A7589" s="1">
        <v>35599</v>
      </c>
    </row>
    <row r="7590" spans="1:1" x14ac:dyDescent="0.25">
      <c r="A7590" s="1">
        <v>35598</v>
      </c>
    </row>
    <row r="7591" spans="1:1" x14ac:dyDescent="0.25">
      <c r="A7591" s="1">
        <v>35597</v>
      </c>
    </row>
    <row r="7592" spans="1:1" x14ac:dyDescent="0.25">
      <c r="A7592" s="1">
        <v>35596</v>
      </c>
    </row>
    <row r="7593" spans="1:1" x14ac:dyDescent="0.25">
      <c r="A7593" s="1">
        <v>35595</v>
      </c>
    </row>
    <row r="7594" spans="1:1" x14ac:dyDescent="0.25">
      <c r="A7594" s="1">
        <v>35594</v>
      </c>
    </row>
    <row r="7595" spans="1:1" x14ac:dyDescent="0.25">
      <c r="A7595" s="1">
        <v>35593</v>
      </c>
    </row>
    <row r="7596" spans="1:1" x14ac:dyDescent="0.25">
      <c r="A7596" s="1">
        <v>35592</v>
      </c>
    </row>
    <row r="7597" spans="1:1" x14ac:dyDescent="0.25">
      <c r="A7597" s="1">
        <v>35591</v>
      </c>
    </row>
    <row r="7598" spans="1:1" x14ac:dyDescent="0.25">
      <c r="A7598" s="1">
        <v>35590</v>
      </c>
    </row>
    <row r="7599" spans="1:1" x14ac:dyDescent="0.25">
      <c r="A7599" s="1">
        <v>35589</v>
      </c>
    </row>
    <row r="7600" spans="1:1" x14ac:dyDescent="0.25">
      <c r="A7600" s="1">
        <v>35588</v>
      </c>
    </row>
    <row r="7601" spans="1:1" x14ac:dyDescent="0.25">
      <c r="A7601" s="1">
        <v>35587</v>
      </c>
    </row>
    <row r="7602" spans="1:1" x14ac:dyDescent="0.25">
      <c r="A7602" s="1">
        <v>35586</v>
      </c>
    </row>
    <row r="7603" spans="1:1" x14ac:dyDescent="0.25">
      <c r="A7603" s="1">
        <v>35585</v>
      </c>
    </row>
    <row r="7604" spans="1:1" x14ac:dyDescent="0.25">
      <c r="A7604" s="1">
        <v>35584</v>
      </c>
    </row>
    <row r="7605" spans="1:1" x14ac:dyDescent="0.25">
      <c r="A7605" s="1">
        <v>35583</v>
      </c>
    </row>
    <row r="7606" spans="1:1" x14ac:dyDescent="0.25">
      <c r="A7606" s="1">
        <v>35582</v>
      </c>
    </row>
    <row r="7607" spans="1:1" x14ac:dyDescent="0.25">
      <c r="A7607" s="1">
        <v>35581</v>
      </c>
    </row>
    <row r="7608" spans="1:1" x14ac:dyDescent="0.25">
      <c r="A7608" s="1">
        <v>35580</v>
      </c>
    </row>
    <row r="7609" spans="1:1" x14ac:dyDescent="0.25">
      <c r="A7609" s="1">
        <v>35579</v>
      </c>
    </row>
    <row r="7610" spans="1:1" x14ac:dyDescent="0.25">
      <c r="A7610" s="1">
        <v>35578</v>
      </c>
    </row>
    <row r="7611" spans="1:1" x14ac:dyDescent="0.25">
      <c r="A7611" s="1">
        <v>35577</v>
      </c>
    </row>
    <row r="7612" spans="1:1" x14ac:dyDescent="0.25">
      <c r="A7612" s="1">
        <v>35576</v>
      </c>
    </row>
    <row r="7613" spans="1:1" x14ac:dyDescent="0.25">
      <c r="A7613" s="1">
        <v>35575</v>
      </c>
    </row>
    <row r="7614" spans="1:1" x14ac:dyDescent="0.25">
      <c r="A7614" s="1">
        <v>35574</v>
      </c>
    </row>
    <row r="7615" spans="1:1" x14ac:dyDescent="0.25">
      <c r="A7615" s="1">
        <v>35573</v>
      </c>
    </row>
    <row r="7616" spans="1:1" x14ac:dyDescent="0.25">
      <c r="A7616" s="1">
        <v>35572</v>
      </c>
    </row>
    <row r="7617" spans="1:1" x14ac:dyDescent="0.25">
      <c r="A7617" s="1">
        <v>35571</v>
      </c>
    </row>
    <row r="7618" spans="1:1" x14ac:dyDescent="0.25">
      <c r="A7618" s="1">
        <v>35570</v>
      </c>
    </row>
    <row r="7619" spans="1:1" x14ac:dyDescent="0.25">
      <c r="A7619" s="1">
        <v>35569</v>
      </c>
    </row>
    <row r="7620" spans="1:1" x14ac:dyDescent="0.25">
      <c r="A7620" s="1">
        <v>35568</v>
      </c>
    </row>
    <row r="7621" spans="1:1" x14ac:dyDescent="0.25">
      <c r="A7621" s="1">
        <v>35567</v>
      </c>
    </row>
    <row r="7622" spans="1:1" x14ac:dyDescent="0.25">
      <c r="A7622" s="1">
        <v>35566</v>
      </c>
    </row>
    <row r="7623" spans="1:1" x14ac:dyDescent="0.25">
      <c r="A7623" s="1">
        <v>35565</v>
      </c>
    </row>
    <row r="7624" spans="1:1" x14ac:dyDescent="0.25">
      <c r="A7624" s="1">
        <v>35564</v>
      </c>
    </row>
    <row r="7625" spans="1:1" x14ac:dyDescent="0.25">
      <c r="A7625" s="1">
        <v>35563</v>
      </c>
    </row>
    <row r="7626" spans="1:1" x14ac:dyDescent="0.25">
      <c r="A7626" s="1">
        <v>35562</v>
      </c>
    </row>
    <row r="7627" spans="1:1" x14ac:dyDescent="0.25">
      <c r="A7627" s="1">
        <v>35561</v>
      </c>
    </row>
    <row r="7628" spans="1:1" x14ac:dyDescent="0.25">
      <c r="A7628" s="1">
        <v>35560</v>
      </c>
    </row>
    <row r="7629" spans="1:1" x14ac:dyDescent="0.25">
      <c r="A7629" s="1">
        <v>35559</v>
      </c>
    </row>
    <row r="7630" spans="1:1" x14ac:dyDescent="0.25">
      <c r="A7630" s="1">
        <v>35558</v>
      </c>
    </row>
    <row r="7631" spans="1:1" x14ac:dyDescent="0.25">
      <c r="A7631" s="1">
        <v>35557</v>
      </c>
    </row>
    <row r="7632" spans="1:1" x14ac:dyDescent="0.25">
      <c r="A7632" s="1">
        <v>35556</v>
      </c>
    </row>
    <row r="7633" spans="1:1" x14ac:dyDescent="0.25">
      <c r="A7633" s="1">
        <v>35555</v>
      </c>
    </row>
    <row r="7634" spans="1:1" x14ac:dyDescent="0.25">
      <c r="A7634" s="1">
        <v>35554</v>
      </c>
    </row>
    <row r="7635" spans="1:1" x14ac:dyDescent="0.25">
      <c r="A7635" s="1">
        <v>35553</v>
      </c>
    </row>
    <row r="7636" spans="1:1" x14ac:dyDescent="0.25">
      <c r="A7636" s="1">
        <v>35552</v>
      </c>
    </row>
    <row r="7637" spans="1:1" x14ac:dyDescent="0.25">
      <c r="A7637" s="1">
        <v>35551</v>
      </c>
    </row>
    <row r="7638" spans="1:1" x14ac:dyDescent="0.25">
      <c r="A7638" s="1">
        <v>35550</v>
      </c>
    </row>
    <row r="7639" spans="1:1" x14ac:dyDescent="0.25">
      <c r="A7639" s="1">
        <v>35549</v>
      </c>
    </row>
    <row r="7640" spans="1:1" x14ac:dyDescent="0.25">
      <c r="A7640" s="1">
        <v>35548</v>
      </c>
    </row>
    <row r="7641" spans="1:1" x14ac:dyDescent="0.25">
      <c r="A7641" s="1">
        <v>35547</v>
      </c>
    </row>
    <row r="7642" spans="1:1" x14ac:dyDescent="0.25">
      <c r="A7642" s="1">
        <v>35546</v>
      </c>
    </row>
    <row r="7643" spans="1:1" x14ac:dyDescent="0.25">
      <c r="A7643" s="1">
        <v>35545</v>
      </c>
    </row>
    <row r="7644" spans="1:1" x14ac:dyDescent="0.25">
      <c r="A7644" s="1">
        <v>35544</v>
      </c>
    </row>
    <row r="7645" spans="1:1" x14ac:dyDescent="0.25">
      <c r="A7645" s="1">
        <v>35543</v>
      </c>
    </row>
    <row r="7646" spans="1:1" x14ac:dyDescent="0.25">
      <c r="A7646" s="1">
        <v>35542</v>
      </c>
    </row>
    <row r="7647" spans="1:1" x14ac:dyDescent="0.25">
      <c r="A7647" s="1">
        <v>35541</v>
      </c>
    </row>
    <row r="7648" spans="1:1" x14ac:dyDescent="0.25">
      <c r="A7648" s="1">
        <v>35540</v>
      </c>
    </row>
    <row r="7649" spans="1:1" x14ac:dyDescent="0.25">
      <c r="A7649" s="1">
        <v>35539</v>
      </c>
    </row>
    <row r="7650" spans="1:1" x14ac:dyDescent="0.25">
      <c r="A7650" s="1">
        <v>35538</v>
      </c>
    </row>
    <row r="7651" spans="1:1" x14ac:dyDescent="0.25">
      <c r="A7651" s="1">
        <v>35537</v>
      </c>
    </row>
    <row r="7652" spans="1:1" x14ac:dyDescent="0.25">
      <c r="A7652" s="1">
        <v>35536</v>
      </c>
    </row>
    <row r="7653" spans="1:1" x14ac:dyDescent="0.25">
      <c r="A7653" s="1">
        <v>35535</v>
      </c>
    </row>
    <row r="7654" spans="1:1" x14ac:dyDescent="0.25">
      <c r="A7654" s="1">
        <v>35534</v>
      </c>
    </row>
    <row r="7655" spans="1:1" x14ac:dyDescent="0.25">
      <c r="A7655" s="1">
        <v>35533</v>
      </c>
    </row>
    <row r="7656" spans="1:1" x14ac:dyDescent="0.25">
      <c r="A7656" s="1">
        <v>35532</v>
      </c>
    </row>
    <row r="7657" spans="1:1" x14ac:dyDescent="0.25">
      <c r="A7657" s="1">
        <v>35531</v>
      </c>
    </row>
    <row r="7658" spans="1:1" x14ac:dyDescent="0.25">
      <c r="A7658" s="1">
        <v>35530</v>
      </c>
    </row>
    <row r="7659" spans="1:1" x14ac:dyDescent="0.25">
      <c r="A7659" s="1">
        <v>35529</v>
      </c>
    </row>
    <row r="7660" spans="1:1" x14ac:dyDescent="0.25">
      <c r="A7660" s="1">
        <v>35528</v>
      </c>
    </row>
    <row r="7661" spans="1:1" x14ac:dyDescent="0.25">
      <c r="A7661" s="1">
        <v>35527</v>
      </c>
    </row>
    <row r="7662" spans="1:1" x14ac:dyDescent="0.25">
      <c r="A7662" s="1">
        <v>35526</v>
      </c>
    </row>
    <row r="7663" spans="1:1" x14ac:dyDescent="0.25">
      <c r="A7663" s="1">
        <v>35525</v>
      </c>
    </row>
    <row r="7664" spans="1:1" x14ac:dyDescent="0.25">
      <c r="A7664" s="1">
        <v>35524</v>
      </c>
    </row>
    <row r="7665" spans="1:1" x14ac:dyDescent="0.25">
      <c r="A7665" s="1">
        <v>35523</v>
      </c>
    </row>
    <row r="7666" spans="1:1" x14ac:dyDescent="0.25">
      <c r="A7666" s="1">
        <v>35522</v>
      </c>
    </row>
    <row r="7667" spans="1:1" x14ac:dyDescent="0.25">
      <c r="A7667" s="1">
        <v>35521</v>
      </c>
    </row>
    <row r="7668" spans="1:1" x14ac:dyDescent="0.25">
      <c r="A7668" s="1">
        <v>35520</v>
      </c>
    </row>
    <row r="7669" spans="1:1" x14ac:dyDescent="0.25">
      <c r="A7669" s="1">
        <v>35519</v>
      </c>
    </row>
    <row r="7670" spans="1:1" x14ac:dyDescent="0.25">
      <c r="A7670" s="1">
        <v>35518</v>
      </c>
    </row>
    <row r="7671" spans="1:1" x14ac:dyDescent="0.25">
      <c r="A7671" s="1">
        <v>35517</v>
      </c>
    </row>
    <row r="7672" spans="1:1" x14ac:dyDescent="0.25">
      <c r="A7672" s="1">
        <v>35516</v>
      </c>
    </row>
    <row r="7673" spans="1:1" x14ac:dyDescent="0.25">
      <c r="A7673" s="1">
        <v>35515</v>
      </c>
    </row>
    <row r="7674" spans="1:1" x14ac:dyDescent="0.25">
      <c r="A7674" s="1">
        <v>35514</v>
      </c>
    </row>
    <row r="7675" spans="1:1" x14ac:dyDescent="0.25">
      <c r="A7675" s="1">
        <v>35513</v>
      </c>
    </row>
    <row r="7676" spans="1:1" x14ac:dyDescent="0.25">
      <c r="A7676" s="1">
        <v>35512</v>
      </c>
    </row>
    <row r="7677" spans="1:1" x14ac:dyDescent="0.25">
      <c r="A7677" s="1">
        <v>35511</v>
      </c>
    </row>
    <row r="7678" spans="1:1" x14ac:dyDescent="0.25">
      <c r="A7678" s="1">
        <v>35510</v>
      </c>
    </row>
    <row r="7679" spans="1:1" x14ac:dyDescent="0.25">
      <c r="A7679" s="1">
        <v>35509</v>
      </c>
    </row>
    <row r="7680" spans="1:1" x14ac:dyDescent="0.25">
      <c r="A7680" s="1">
        <v>35508</v>
      </c>
    </row>
    <row r="7681" spans="1:1" x14ac:dyDescent="0.25">
      <c r="A7681" s="1">
        <v>35507</v>
      </c>
    </row>
    <row r="7682" spans="1:1" x14ac:dyDescent="0.25">
      <c r="A7682" s="1">
        <v>35506</v>
      </c>
    </row>
    <row r="7683" spans="1:1" x14ac:dyDescent="0.25">
      <c r="A7683" s="1">
        <v>35505</v>
      </c>
    </row>
    <row r="7684" spans="1:1" x14ac:dyDescent="0.25">
      <c r="A7684" s="1">
        <v>35504</v>
      </c>
    </row>
    <row r="7685" spans="1:1" x14ac:dyDescent="0.25">
      <c r="A7685" s="1">
        <v>35503</v>
      </c>
    </row>
    <row r="7686" spans="1:1" x14ac:dyDescent="0.25">
      <c r="A7686" s="1">
        <v>35502</v>
      </c>
    </row>
    <row r="7687" spans="1:1" x14ac:dyDescent="0.25">
      <c r="A7687" s="1">
        <v>35501</v>
      </c>
    </row>
    <row r="7688" spans="1:1" x14ac:dyDescent="0.25">
      <c r="A7688" s="1">
        <v>35500</v>
      </c>
    </row>
    <row r="7689" spans="1:1" x14ac:dyDescent="0.25">
      <c r="A7689" s="1">
        <v>35499</v>
      </c>
    </row>
    <row r="7690" spans="1:1" x14ac:dyDescent="0.25">
      <c r="A7690" s="1">
        <v>35498</v>
      </c>
    </row>
    <row r="7691" spans="1:1" x14ac:dyDescent="0.25">
      <c r="A7691" s="1">
        <v>35497</v>
      </c>
    </row>
    <row r="7692" spans="1:1" x14ac:dyDescent="0.25">
      <c r="A7692" s="1">
        <v>35496</v>
      </c>
    </row>
    <row r="7693" spans="1:1" x14ac:dyDescent="0.25">
      <c r="A7693" s="1">
        <v>35495</v>
      </c>
    </row>
    <row r="7694" spans="1:1" x14ac:dyDescent="0.25">
      <c r="A7694" s="1">
        <v>35494</v>
      </c>
    </row>
    <row r="7695" spans="1:1" x14ac:dyDescent="0.25">
      <c r="A7695" s="1">
        <v>35493</v>
      </c>
    </row>
    <row r="7696" spans="1:1" x14ac:dyDescent="0.25">
      <c r="A7696" s="1">
        <v>35492</v>
      </c>
    </row>
    <row r="7697" spans="1:1" x14ac:dyDescent="0.25">
      <c r="A7697" s="1">
        <v>35491</v>
      </c>
    </row>
    <row r="7698" spans="1:1" x14ac:dyDescent="0.25">
      <c r="A7698" s="1">
        <v>35490</v>
      </c>
    </row>
    <row r="7699" spans="1:1" x14ac:dyDescent="0.25">
      <c r="A7699" s="1">
        <v>35489</v>
      </c>
    </row>
    <row r="7700" spans="1:1" x14ac:dyDescent="0.25">
      <c r="A7700" s="1">
        <v>35488</v>
      </c>
    </row>
    <row r="7701" spans="1:1" x14ac:dyDescent="0.25">
      <c r="A7701" s="1">
        <v>35487</v>
      </c>
    </row>
    <row r="7702" spans="1:1" x14ac:dyDescent="0.25">
      <c r="A7702" s="1">
        <v>35486</v>
      </c>
    </row>
    <row r="7703" spans="1:1" x14ac:dyDescent="0.25">
      <c r="A7703" s="1">
        <v>35485</v>
      </c>
    </row>
    <row r="7704" spans="1:1" x14ac:dyDescent="0.25">
      <c r="A7704" s="1">
        <v>35484</v>
      </c>
    </row>
    <row r="7705" spans="1:1" x14ac:dyDescent="0.25">
      <c r="A7705" s="1">
        <v>35483</v>
      </c>
    </row>
    <row r="7706" spans="1:1" x14ac:dyDescent="0.25">
      <c r="A7706" s="1">
        <v>35482</v>
      </c>
    </row>
    <row r="7707" spans="1:1" x14ac:dyDescent="0.25">
      <c r="A7707" s="1">
        <v>35481</v>
      </c>
    </row>
    <row r="7708" spans="1:1" x14ac:dyDescent="0.25">
      <c r="A7708" s="1">
        <v>35480</v>
      </c>
    </row>
    <row r="7709" spans="1:1" x14ac:dyDescent="0.25">
      <c r="A7709" s="1">
        <v>35479</v>
      </c>
    </row>
    <row r="7710" spans="1:1" x14ac:dyDescent="0.25">
      <c r="A7710" s="1">
        <v>35478</v>
      </c>
    </row>
    <row r="7711" spans="1:1" x14ac:dyDescent="0.25">
      <c r="A7711" s="1">
        <v>35477</v>
      </c>
    </row>
    <row r="7712" spans="1:1" x14ac:dyDescent="0.25">
      <c r="A7712" s="1">
        <v>35476</v>
      </c>
    </row>
    <row r="7713" spans="1:1" x14ac:dyDescent="0.25">
      <c r="A7713" s="1">
        <v>35475</v>
      </c>
    </row>
    <row r="7714" spans="1:1" x14ac:dyDescent="0.25">
      <c r="A7714" s="1">
        <v>35474</v>
      </c>
    </row>
    <row r="7715" spans="1:1" x14ac:dyDescent="0.25">
      <c r="A7715" s="1">
        <v>35473</v>
      </c>
    </row>
    <row r="7716" spans="1:1" x14ac:dyDescent="0.25">
      <c r="A7716" s="1">
        <v>35472</v>
      </c>
    </row>
    <row r="7717" spans="1:1" x14ac:dyDescent="0.25">
      <c r="A7717" s="1">
        <v>35471</v>
      </c>
    </row>
    <row r="7718" spans="1:1" x14ac:dyDescent="0.25">
      <c r="A7718" s="1">
        <v>35470</v>
      </c>
    </row>
    <row r="7719" spans="1:1" x14ac:dyDescent="0.25">
      <c r="A7719" s="1">
        <v>35469</v>
      </c>
    </row>
    <row r="7720" spans="1:1" x14ac:dyDescent="0.25">
      <c r="A7720" s="1">
        <v>35468</v>
      </c>
    </row>
    <row r="7721" spans="1:1" x14ac:dyDescent="0.25">
      <c r="A7721" s="1">
        <v>35467</v>
      </c>
    </row>
    <row r="7722" spans="1:1" x14ac:dyDescent="0.25">
      <c r="A7722" s="1">
        <v>35466</v>
      </c>
    </row>
    <row r="7723" spans="1:1" x14ac:dyDescent="0.25">
      <c r="A7723" s="1">
        <v>35465</v>
      </c>
    </row>
    <row r="7724" spans="1:1" x14ac:dyDescent="0.25">
      <c r="A7724" s="1">
        <v>35464</v>
      </c>
    </row>
    <row r="7725" spans="1:1" x14ac:dyDescent="0.25">
      <c r="A7725" s="1">
        <v>35463</v>
      </c>
    </row>
    <row r="7726" spans="1:1" x14ac:dyDescent="0.25">
      <c r="A7726" s="1">
        <v>35462</v>
      </c>
    </row>
    <row r="7727" spans="1:1" x14ac:dyDescent="0.25">
      <c r="A7727" s="1">
        <v>35461</v>
      </c>
    </row>
    <row r="7728" spans="1:1" x14ac:dyDescent="0.25">
      <c r="A7728" s="1">
        <v>35460</v>
      </c>
    </row>
    <row r="7729" spans="1:1" x14ac:dyDescent="0.25">
      <c r="A7729" s="1">
        <v>35459</v>
      </c>
    </row>
    <row r="7730" spans="1:1" x14ac:dyDescent="0.25">
      <c r="A7730" s="1">
        <v>35458</v>
      </c>
    </row>
    <row r="7731" spans="1:1" x14ac:dyDescent="0.25">
      <c r="A7731" s="1">
        <v>35457</v>
      </c>
    </row>
    <row r="7732" spans="1:1" x14ac:dyDescent="0.25">
      <c r="A7732" s="1">
        <v>35456</v>
      </c>
    </row>
    <row r="7733" spans="1:1" x14ac:dyDescent="0.25">
      <c r="A7733" s="1">
        <v>35455</v>
      </c>
    </row>
    <row r="7734" spans="1:1" x14ac:dyDescent="0.25">
      <c r="A7734" s="1">
        <v>35454</v>
      </c>
    </row>
    <row r="7735" spans="1:1" x14ac:dyDescent="0.25">
      <c r="A7735" s="1">
        <v>35453</v>
      </c>
    </row>
    <row r="7736" spans="1:1" x14ac:dyDescent="0.25">
      <c r="A7736" s="1">
        <v>35452</v>
      </c>
    </row>
    <row r="7737" spans="1:1" x14ac:dyDescent="0.25">
      <c r="A7737" s="1">
        <v>35451</v>
      </c>
    </row>
    <row r="7738" spans="1:1" x14ac:dyDescent="0.25">
      <c r="A7738" s="1">
        <v>35450</v>
      </c>
    </row>
    <row r="7739" spans="1:1" x14ac:dyDescent="0.25">
      <c r="A7739" s="1">
        <v>35449</v>
      </c>
    </row>
    <row r="7740" spans="1:1" x14ac:dyDescent="0.25">
      <c r="A7740" s="1">
        <v>35448</v>
      </c>
    </row>
    <row r="7741" spans="1:1" x14ac:dyDescent="0.25">
      <c r="A7741" s="1">
        <v>35447</v>
      </c>
    </row>
    <row r="7742" spans="1:1" x14ac:dyDescent="0.25">
      <c r="A7742" s="1">
        <v>35446</v>
      </c>
    </row>
    <row r="7743" spans="1:1" x14ac:dyDescent="0.25">
      <c r="A7743" s="1">
        <v>35445</v>
      </c>
    </row>
    <row r="7744" spans="1:1" x14ac:dyDescent="0.25">
      <c r="A7744" s="1">
        <v>35444</v>
      </c>
    </row>
    <row r="7745" spans="1:1" x14ac:dyDescent="0.25">
      <c r="A7745" s="1">
        <v>35443</v>
      </c>
    </row>
    <row r="7746" spans="1:1" x14ac:dyDescent="0.25">
      <c r="A7746" s="1">
        <v>35442</v>
      </c>
    </row>
    <row r="7747" spans="1:1" x14ac:dyDescent="0.25">
      <c r="A7747" s="1">
        <v>35441</v>
      </c>
    </row>
    <row r="7748" spans="1:1" x14ac:dyDescent="0.25">
      <c r="A7748" s="1">
        <v>35440</v>
      </c>
    </row>
    <row r="7749" spans="1:1" x14ac:dyDescent="0.25">
      <c r="A7749" s="1">
        <v>35439</v>
      </c>
    </row>
    <row r="7750" spans="1:1" x14ac:dyDescent="0.25">
      <c r="A7750" s="1">
        <v>35438</v>
      </c>
    </row>
    <row r="7751" spans="1:1" x14ac:dyDescent="0.25">
      <c r="A7751" s="1">
        <v>35437</v>
      </c>
    </row>
    <row r="7752" spans="1:1" x14ac:dyDescent="0.25">
      <c r="A7752" s="1">
        <v>35436</v>
      </c>
    </row>
    <row r="7753" spans="1:1" x14ac:dyDescent="0.25">
      <c r="A7753" s="1">
        <v>35435</v>
      </c>
    </row>
    <row r="7754" spans="1:1" x14ac:dyDescent="0.25">
      <c r="A7754" s="1">
        <v>35434</v>
      </c>
    </row>
    <row r="7755" spans="1:1" x14ac:dyDescent="0.25">
      <c r="A7755" s="1">
        <v>35433</v>
      </c>
    </row>
    <row r="7756" spans="1:1" x14ac:dyDescent="0.25">
      <c r="A7756" s="1">
        <v>35432</v>
      </c>
    </row>
    <row r="7757" spans="1:1" x14ac:dyDescent="0.25">
      <c r="A7757" s="1">
        <v>35431</v>
      </c>
    </row>
    <row r="7758" spans="1:1" x14ac:dyDescent="0.25">
      <c r="A7758" s="1">
        <v>35430</v>
      </c>
    </row>
    <row r="7759" spans="1:1" x14ac:dyDescent="0.25">
      <c r="A7759" s="1">
        <v>35429</v>
      </c>
    </row>
    <row r="7760" spans="1:1" x14ac:dyDescent="0.25">
      <c r="A7760" s="1">
        <v>35428</v>
      </c>
    </row>
    <row r="7761" spans="1:1" x14ac:dyDescent="0.25">
      <c r="A7761" s="1">
        <v>35427</v>
      </c>
    </row>
    <row r="7762" spans="1:1" x14ac:dyDescent="0.25">
      <c r="A7762" s="1">
        <v>35426</v>
      </c>
    </row>
    <row r="7763" spans="1:1" x14ac:dyDescent="0.25">
      <c r="A7763" s="1">
        <v>35425</v>
      </c>
    </row>
    <row r="7764" spans="1:1" x14ac:dyDescent="0.25">
      <c r="A7764" s="1">
        <v>35424</v>
      </c>
    </row>
    <row r="7765" spans="1:1" x14ac:dyDescent="0.25">
      <c r="A7765" s="1">
        <v>35423</v>
      </c>
    </row>
    <row r="7766" spans="1:1" x14ac:dyDescent="0.25">
      <c r="A7766" s="1">
        <v>35422</v>
      </c>
    </row>
    <row r="7767" spans="1:1" x14ac:dyDescent="0.25">
      <c r="A7767" s="1">
        <v>35421</v>
      </c>
    </row>
    <row r="7768" spans="1:1" x14ac:dyDescent="0.25">
      <c r="A7768" s="1">
        <v>35420</v>
      </c>
    </row>
    <row r="7769" spans="1:1" x14ac:dyDescent="0.25">
      <c r="A7769" s="1">
        <v>35419</v>
      </c>
    </row>
    <row r="7770" spans="1:1" x14ac:dyDescent="0.25">
      <c r="A7770" s="1">
        <v>35418</v>
      </c>
    </row>
    <row r="7771" spans="1:1" x14ac:dyDescent="0.25">
      <c r="A7771" s="1">
        <v>35417</v>
      </c>
    </row>
    <row r="7772" spans="1:1" x14ac:dyDescent="0.25">
      <c r="A7772" s="1">
        <v>35416</v>
      </c>
    </row>
    <row r="7773" spans="1:1" x14ac:dyDescent="0.25">
      <c r="A7773" s="1">
        <v>35415</v>
      </c>
    </row>
    <row r="7774" spans="1:1" x14ac:dyDescent="0.25">
      <c r="A7774" s="1">
        <v>35414</v>
      </c>
    </row>
    <row r="7775" spans="1:1" x14ac:dyDescent="0.25">
      <c r="A7775" s="1">
        <v>35413</v>
      </c>
    </row>
    <row r="7776" spans="1:1" x14ac:dyDescent="0.25">
      <c r="A7776" s="1">
        <v>35412</v>
      </c>
    </row>
    <row r="7777" spans="1:1" x14ac:dyDescent="0.25">
      <c r="A7777" s="1">
        <v>35411</v>
      </c>
    </row>
    <row r="7778" spans="1:1" x14ac:dyDescent="0.25">
      <c r="A7778" s="1">
        <v>35410</v>
      </c>
    </row>
    <row r="7779" spans="1:1" x14ac:dyDescent="0.25">
      <c r="A7779" s="1">
        <v>35409</v>
      </c>
    </row>
    <row r="7780" spans="1:1" x14ac:dyDescent="0.25">
      <c r="A7780" s="1">
        <v>35408</v>
      </c>
    </row>
    <row r="7781" spans="1:1" x14ac:dyDescent="0.25">
      <c r="A7781" s="1">
        <v>35407</v>
      </c>
    </row>
    <row r="7782" spans="1:1" x14ac:dyDescent="0.25">
      <c r="A7782" s="1">
        <v>35406</v>
      </c>
    </row>
    <row r="7783" spans="1:1" x14ac:dyDescent="0.25">
      <c r="A7783" s="1">
        <v>35405</v>
      </c>
    </row>
    <row r="7784" spans="1:1" x14ac:dyDescent="0.25">
      <c r="A7784" s="1">
        <v>35404</v>
      </c>
    </row>
    <row r="7785" spans="1:1" x14ac:dyDescent="0.25">
      <c r="A7785" s="1">
        <v>35403</v>
      </c>
    </row>
    <row r="7786" spans="1:1" x14ac:dyDescent="0.25">
      <c r="A7786" s="1">
        <v>35402</v>
      </c>
    </row>
    <row r="7787" spans="1:1" x14ac:dyDescent="0.25">
      <c r="A7787" s="1">
        <v>35401</v>
      </c>
    </row>
    <row r="7788" spans="1:1" x14ac:dyDescent="0.25">
      <c r="A7788" s="1">
        <v>35400</v>
      </c>
    </row>
    <row r="7789" spans="1:1" x14ac:dyDescent="0.25">
      <c r="A7789" s="1">
        <v>35399</v>
      </c>
    </row>
    <row r="7790" spans="1:1" x14ac:dyDescent="0.25">
      <c r="A7790" s="1">
        <v>35398</v>
      </c>
    </row>
    <row r="7791" spans="1:1" x14ac:dyDescent="0.25">
      <c r="A7791" s="1">
        <v>35397</v>
      </c>
    </row>
    <row r="7792" spans="1:1" x14ac:dyDescent="0.25">
      <c r="A7792" s="1">
        <v>35396</v>
      </c>
    </row>
    <row r="7793" spans="1:1" x14ac:dyDescent="0.25">
      <c r="A7793" s="1">
        <v>35395</v>
      </c>
    </row>
    <row r="7794" spans="1:1" x14ac:dyDescent="0.25">
      <c r="A7794" s="1">
        <v>35394</v>
      </c>
    </row>
    <row r="7795" spans="1:1" x14ac:dyDescent="0.25">
      <c r="A7795" s="1">
        <v>35393</v>
      </c>
    </row>
    <row r="7796" spans="1:1" x14ac:dyDescent="0.25">
      <c r="A7796" s="1">
        <v>35392</v>
      </c>
    </row>
    <row r="7797" spans="1:1" x14ac:dyDescent="0.25">
      <c r="A7797" s="1">
        <v>35391</v>
      </c>
    </row>
    <row r="7798" spans="1:1" x14ac:dyDescent="0.25">
      <c r="A7798" s="1">
        <v>35390</v>
      </c>
    </row>
    <row r="7799" spans="1:1" x14ac:dyDescent="0.25">
      <c r="A7799" s="1">
        <v>35389</v>
      </c>
    </row>
    <row r="7800" spans="1:1" x14ac:dyDescent="0.25">
      <c r="A7800" s="1">
        <v>35388</v>
      </c>
    </row>
    <row r="7801" spans="1:1" x14ac:dyDescent="0.25">
      <c r="A7801" s="1">
        <v>35387</v>
      </c>
    </row>
    <row r="7802" spans="1:1" x14ac:dyDescent="0.25">
      <c r="A7802" s="1">
        <v>35386</v>
      </c>
    </row>
    <row r="7803" spans="1:1" x14ac:dyDescent="0.25">
      <c r="A7803" s="1">
        <v>35385</v>
      </c>
    </row>
    <row r="7804" spans="1:1" x14ac:dyDescent="0.25">
      <c r="A7804" s="1">
        <v>35384</v>
      </c>
    </row>
    <row r="7805" spans="1:1" x14ac:dyDescent="0.25">
      <c r="A7805" s="1">
        <v>35383</v>
      </c>
    </row>
    <row r="7806" spans="1:1" x14ac:dyDescent="0.25">
      <c r="A7806" s="1">
        <v>35382</v>
      </c>
    </row>
    <row r="7807" spans="1:1" x14ac:dyDescent="0.25">
      <c r="A7807" s="1">
        <v>35381</v>
      </c>
    </row>
    <row r="7808" spans="1:1" x14ac:dyDescent="0.25">
      <c r="A7808" s="1">
        <v>35380</v>
      </c>
    </row>
    <row r="7809" spans="1:1" x14ac:dyDescent="0.25">
      <c r="A7809" s="1">
        <v>35379</v>
      </c>
    </row>
    <row r="7810" spans="1:1" x14ac:dyDescent="0.25">
      <c r="A7810" s="1">
        <v>35378</v>
      </c>
    </row>
    <row r="7811" spans="1:1" x14ac:dyDescent="0.25">
      <c r="A7811" s="1">
        <v>35377</v>
      </c>
    </row>
    <row r="7812" spans="1:1" x14ac:dyDescent="0.25">
      <c r="A7812" s="1">
        <v>35376</v>
      </c>
    </row>
    <row r="7813" spans="1:1" x14ac:dyDescent="0.25">
      <c r="A7813" s="1">
        <v>35375</v>
      </c>
    </row>
    <row r="7814" spans="1:1" x14ac:dyDescent="0.25">
      <c r="A7814" s="1">
        <v>35374</v>
      </c>
    </row>
    <row r="7815" spans="1:1" x14ac:dyDescent="0.25">
      <c r="A7815" s="1">
        <v>35373</v>
      </c>
    </row>
    <row r="7816" spans="1:1" x14ac:dyDescent="0.25">
      <c r="A7816" s="1">
        <v>35372</v>
      </c>
    </row>
    <row r="7817" spans="1:1" x14ac:dyDescent="0.25">
      <c r="A7817" s="1">
        <v>35371</v>
      </c>
    </row>
    <row r="7818" spans="1:1" x14ac:dyDescent="0.25">
      <c r="A7818" s="1">
        <v>35370</v>
      </c>
    </row>
    <row r="7819" spans="1:1" x14ac:dyDescent="0.25">
      <c r="A7819" s="1">
        <v>35369</v>
      </c>
    </row>
    <row r="7820" spans="1:1" x14ac:dyDescent="0.25">
      <c r="A7820" s="1">
        <v>35368</v>
      </c>
    </row>
    <row r="7821" spans="1:1" x14ac:dyDescent="0.25">
      <c r="A7821" s="1">
        <v>35367</v>
      </c>
    </row>
    <row r="7822" spans="1:1" x14ac:dyDescent="0.25">
      <c r="A7822" s="1">
        <v>35366</v>
      </c>
    </row>
    <row r="7823" spans="1:1" x14ac:dyDescent="0.25">
      <c r="A7823" s="1">
        <v>35365</v>
      </c>
    </row>
    <row r="7824" spans="1:1" x14ac:dyDescent="0.25">
      <c r="A7824" s="1">
        <v>35364</v>
      </c>
    </row>
    <row r="7825" spans="1:1" x14ac:dyDescent="0.25">
      <c r="A7825" s="1">
        <v>35363</v>
      </c>
    </row>
    <row r="7826" spans="1:1" x14ac:dyDescent="0.25">
      <c r="A7826" s="1">
        <v>35362</v>
      </c>
    </row>
    <row r="7827" spans="1:1" x14ac:dyDescent="0.25">
      <c r="A7827" s="1">
        <v>35361</v>
      </c>
    </row>
    <row r="7828" spans="1:1" x14ac:dyDescent="0.25">
      <c r="A7828" s="1">
        <v>35360</v>
      </c>
    </row>
    <row r="7829" spans="1:1" x14ac:dyDescent="0.25">
      <c r="A7829" s="1">
        <v>35359</v>
      </c>
    </row>
    <row r="7830" spans="1:1" x14ac:dyDescent="0.25">
      <c r="A7830" s="1">
        <v>35358</v>
      </c>
    </row>
    <row r="7831" spans="1:1" x14ac:dyDescent="0.25">
      <c r="A7831" s="1">
        <v>35357</v>
      </c>
    </row>
    <row r="7832" spans="1:1" x14ac:dyDescent="0.25">
      <c r="A7832" s="1">
        <v>35356</v>
      </c>
    </row>
    <row r="7833" spans="1:1" x14ac:dyDescent="0.25">
      <c r="A7833" s="1">
        <v>35355</v>
      </c>
    </row>
    <row r="7834" spans="1:1" x14ac:dyDescent="0.25">
      <c r="A7834" s="1">
        <v>35354</v>
      </c>
    </row>
    <row r="7835" spans="1:1" x14ac:dyDescent="0.25">
      <c r="A7835" s="1">
        <v>35353</v>
      </c>
    </row>
    <row r="7836" spans="1:1" x14ac:dyDescent="0.25">
      <c r="A7836" s="1">
        <v>35352</v>
      </c>
    </row>
    <row r="7837" spans="1:1" x14ac:dyDescent="0.25">
      <c r="A7837" s="1">
        <v>35351</v>
      </c>
    </row>
    <row r="7838" spans="1:1" x14ac:dyDescent="0.25">
      <c r="A7838" s="1">
        <v>35350</v>
      </c>
    </row>
    <row r="7839" spans="1:1" x14ac:dyDescent="0.25">
      <c r="A7839" s="1">
        <v>35349</v>
      </c>
    </row>
    <row r="7840" spans="1:1" x14ac:dyDescent="0.25">
      <c r="A7840" s="1">
        <v>35348</v>
      </c>
    </row>
    <row r="7841" spans="1:1" x14ac:dyDescent="0.25">
      <c r="A7841" s="1">
        <v>35347</v>
      </c>
    </row>
    <row r="7842" spans="1:1" x14ac:dyDescent="0.25">
      <c r="A7842" s="1">
        <v>35346</v>
      </c>
    </row>
    <row r="7843" spans="1:1" x14ac:dyDescent="0.25">
      <c r="A7843" s="1">
        <v>35345</v>
      </c>
    </row>
    <row r="7844" spans="1:1" x14ac:dyDescent="0.25">
      <c r="A7844" s="1">
        <v>35344</v>
      </c>
    </row>
    <row r="7845" spans="1:1" x14ac:dyDescent="0.25">
      <c r="A7845" s="1">
        <v>35343</v>
      </c>
    </row>
    <row r="7846" spans="1:1" x14ac:dyDescent="0.25">
      <c r="A7846" s="1">
        <v>35342</v>
      </c>
    </row>
    <row r="7847" spans="1:1" x14ac:dyDescent="0.25">
      <c r="A7847" s="1">
        <v>35341</v>
      </c>
    </row>
    <row r="7848" spans="1:1" x14ac:dyDescent="0.25">
      <c r="A7848" s="1">
        <v>35340</v>
      </c>
    </row>
    <row r="7849" spans="1:1" x14ac:dyDescent="0.25">
      <c r="A7849" s="1">
        <v>35339</v>
      </c>
    </row>
    <row r="7850" spans="1:1" x14ac:dyDescent="0.25">
      <c r="A7850" s="1">
        <v>35338</v>
      </c>
    </row>
    <row r="7851" spans="1:1" x14ac:dyDescent="0.25">
      <c r="A7851" s="1">
        <v>35337</v>
      </c>
    </row>
    <row r="7852" spans="1:1" x14ac:dyDescent="0.25">
      <c r="A7852" s="1">
        <v>35336</v>
      </c>
    </row>
    <row r="7853" spans="1:1" x14ac:dyDescent="0.25">
      <c r="A7853" s="1">
        <v>35335</v>
      </c>
    </row>
    <row r="7854" spans="1:1" x14ac:dyDescent="0.25">
      <c r="A7854" s="1">
        <v>35334</v>
      </c>
    </row>
    <row r="7855" spans="1:1" x14ac:dyDescent="0.25">
      <c r="A7855" s="1">
        <v>35333</v>
      </c>
    </row>
    <row r="7856" spans="1:1" x14ac:dyDescent="0.25">
      <c r="A7856" s="1">
        <v>35332</v>
      </c>
    </row>
    <row r="7857" spans="1:1" x14ac:dyDescent="0.25">
      <c r="A7857" s="1">
        <v>35331</v>
      </c>
    </row>
    <row r="7858" spans="1:1" x14ac:dyDescent="0.25">
      <c r="A7858" s="1">
        <v>35330</v>
      </c>
    </row>
    <row r="7859" spans="1:1" x14ac:dyDescent="0.25">
      <c r="A7859" s="1">
        <v>35329</v>
      </c>
    </row>
    <row r="7860" spans="1:1" x14ac:dyDescent="0.25">
      <c r="A7860" s="1">
        <v>35328</v>
      </c>
    </row>
    <row r="7861" spans="1:1" x14ac:dyDescent="0.25">
      <c r="A7861" s="1">
        <v>35327</v>
      </c>
    </row>
    <row r="7862" spans="1:1" x14ac:dyDescent="0.25">
      <c r="A7862" s="1">
        <v>35326</v>
      </c>
    </row>
    <row r="7863" spans="1:1" x14ac:dyDescent="0.25">
      <c r="A7863" s="1">
        <v>35325</v>
      </c>
    </row>
    <row r="7864" spans="1:1" x14ac:dyDescent="0.25">
      <c r="A7864" s="1">
        <v>35324</v>
      </c>
    </row>
    <row r="7865" spans="1:1" x14ac:dyDescent="0.25">
      <c r="A7865" s="1">
        <v>35323</v>
      </c>
    </row>
    <row r="7866" spans="1:1" x14ac:dyDescent="0.25">
      <c r="A7866" s="1">
        <v>35322</v>
      </c>
    </row>
    <row r="7867" spans="1:1" x14ac:dyDescent="0.25">
      <c r="A7867" s="1">
        <v>35321</v>
      </c>
    </row>
    <row r="7868" spans="1:1" x14ac:dyDescent="0.25">
      <c r="A7868" s="1">
        <v>35320</v>
      </c>
    </row>
    <row r="7869" spans="1:1" x14ac:dyDescent="0.25">
      <c r="A7869" s="1">
        <v>35319</v>
      </c>
    </row>
    <row r="7870" spans="1:1" x14ac:dyDescent="0.25">
      <c r="A7870" s="1">
        <v>35318</v>
      </c>
    </row>
    <row r="7871" spans="1:1" x14ac:dyDescent="0.25">
      <c r="A7871" s="1">
        <v>35317</v>
      </c>
    </row>
    <row r="7872" spans="1:1" x14ac:dyDescent="0.25">
      <c r="A7872" s="1">
        <v>35316</v>
      </c>
    </row>
    <row r="7873" spans="1:1" x14ac:dyDescent="0.25">
      <c r="A7873" s="1">
        <v>35315</v>
      </c>
    </row>
    <row r="7874" spans="1:1" x14ac:dyDescent="0.25">
      <c r="A7874" s="1">
        <v>35314</v>
      </c>
    </row>
    <row r="7875" spans="1:1" x14ac:dyDescent="0.25">
      <c r="A7875" s="1">
        <v>35313</v>
      </c>
    </row>
    <row r="7876" spans="1:1" x14ac:dyDescent="0.25">
      <c r="A7876" s="1">
        <v>35312</v>
      </c>
    </row>
    <row r="7877" spans="1:1" x14ac:dyDescent="0.25">
      <c r="A7877" s="1">
        <v>35311</v>
      </c>
    </row>
    <row r="7878" spans="1:1" x14ac:dyDescent="0.25">
      <c r="A7878" s="1">
        <v>35310</v>
      </c>
    </row>
    <row r="7879" spans="1:1" x14ac:dyDescent="0.25">
      <c r="A7879" s="1">
        <v>35309</v>
      </c>
    </row>
    <row r="7880" spans="1:1" x14ac:dyDescent="0.25">
      <c r="A7880" s="1">
        <v>35308</v>
      </c>
    </row>
    <row r="7881" spans="1:1" x14ac:dyDescent="0.25">
      <c r="A7881" s="1">
        <v>35307</v>
      </c>
    </row>
    <row r="7882" spans="1:1" x14ac:dyDescent="0.25">
      <c r="A7882" s="1">
        <v>35306</v>
      </c>
    </row>
    <row r="7883" spans="1:1" x14ac:dyDescent="0.25">
      <c r="A7883" s="1">
        <v>35305</v>
      </c>
    </row>
    <row r="7884" spans="1:1" x14ac:dyDescent="0.25">
      <c r="A7884" s="1">
        <v>35304</v>
      </c>
    </row>
    <row r="7885" spans="1:1" x14ac:dyDescent="0.25">
      <c r="A7885" s="1">
        <v>35303</v>
      </c>
    </row>
    <row r="7886" spans="1:1" x14ac:dyDescent="0.25">
      <c r="A7886" s="1">
        <v>35302</v>
      </c>
    </row>
    <row r="7887" spans="1:1" x14ac:dyDescent="0.25">
      <c r="A7887" s="1">
        <v>35301</v>
      </c>
    </row>
    <row r="7888" spans="1:1" x14ac:dyDescent="0.25">
      <c r="A7888" s="1">
        <v>35300</v>
      </c>
    </row>
    <row r="7889" spans="1:1" x14ac:dyDescent="0.25">
      <c r="A7889" s="1">
        <v>35299</v>
      </c>
    </row>
    <row r="7890" spans="1:1" x14ac:dyDescent="0.25">
      <c r="A7890" s="1">
        <v>35298</v>
      </c>
    </row>
    <row r="7891" spans="1:1" x14ac:dyDescent="0.25">
      <c r="A7891" s="1">
        <v>35297</v>
      </c>
    </row>
    <row r="7892" spans="1:1" x14ac:dyDescent="0.25">
      <c r="A7892" s="1">
        <v>35296</v>
      </c>
    </row>
    <row r="7893" spans="1:1" x14ac:dyDescent="0.25">
      <c r="A7893" s="1">
        <v>35295</v>
      </c>
    </row>
    <row r="7894" spans="1:1" x14ac:dyDescent="0.25">
      <c r="A7894" s="1">
        <v>35294</v>
      </c>
    </row>
    <row r="7895" spans="1:1" x14ac:dyDescent="0.25">
      <c r="A7895" s="1">
        <v>35293</v>
      </c>
    </row>
    <row r="7896" spans="1:1" x14ac:dyDescent="0.25">
      <c r="A7896" s="1">
        <v>35292</v>
      </c>
    </row>
    <row r="7897" spans="1:1" x14ac:dyDescent="0.25">
      <c r="A7897" s="1">
        <v>35291</v>
      </c>
    </row>
    <row r="7898" spans="1:1" x14ac:dyDescent="0.25">
      <c r="A7898" s="1">
        <v>35290</v>
      </c>
    </row>
    <row r="7899" spans="1:1" x14ac:dyDescent="0.25">
      <c r="A7899" s="1">
        <v>35289</v>
      </c>
    </row>
    <row r="7900" spans="1:1" x14ac:dyDescent="0.25">
      <c r="A7900" s="1">
        <v>35288</v>
      </c>
    </row>
    <row r="7901" spans="1:1" x14ac:dyDescent="0.25">
      <c r="A7901" s="1">
        <v>35287</v>
      </c>
    </row>
    <row r="7902" spans="1:1" x14ac:dyDescent="0.25">
      <c r="A7902" s="1">
        <v>35286</v>
      </c>
    </row>
    <row r="7903" spans="1:1" x14ac:dyDescent="0.25">
      <c r="A7903" s="1">
        <v>35285</v>
      </c>
    </row>
    <row r="7904" spans="1:1" x14ac:dyDescent="0.25">
      <c r="A7904" s="1">
        <v>35284</v>
      </c>
    </row>
    <row r="7905" spans="1:1" x14ac:dyDescent="0.25">
      <c r="A7905" s="1">
        <v>35283</v>
      </c>
    </row>
    <row r="7906" spans="1:1" x14ac:dyDescent="0.25">
      <c r="A7906" s="1">
        <v>35282</v>
      </c>
    </row>
    <row r="7907" spans="1:1" x14ac:dyDescent="0.25">
      <c r="A7907" s="1">
        <v>35281</v>
      </c>
    </row>
    <row r="7908" spans="1:1" x14ac:dyDescent="0.25">
      <c r="A7908" s="1">
        <v>35280</v>
      </c>
    </row>
    <row r="7909" spans="1:1" x14ac:dyDescent="0.25">
      <c r="A7909" s="1">
        <v>35279</v>
      </c>
    </row>
    <row r="7910" spans="1:1" x14ac:dyDescent="0.25">
      <c r="A7910" s="1">
        <v>35278</v>
      </c>
    </row>
    <row r="7911" spans="1:1" x14ac:dyDescent="0.25">
      <c r="A7911" s="1">
        <v>35277</v>
      </c>
    </row>
    <row r="7912" spans="1:1" x14ac:dyDescent="0.25">
      <c r="A7912" s="1">
        <v>35276</v>
      </c>
    </row>
    <row r="7913" spans="1:1" x14ac:dyDescent="0.25">
      <c r="A7913" s="1">
        <v>35275</v>
      </c>
    </row>
    <row r="7914" spans="1:1" x14ac:dyDescent="0.25">
      <c r="A7914" s="1">
        <v>35274</v>
      </c>
    </row>
    <row r="7915" spans="1:1" x14ac:dyDescent="0.25">
      <c r="A7915" s="1">
        <v>35273</v>
      </c>
    </row>
    <row r="7916" spans="1:1" x14ac:dyDescent="0.25">
      <c r="A7916" s="1">
        <v>35272</v>
      </c>
    </row>
    <row r="7917" spans="1:1" x14ac:dyDescent="0.25">
      <c r="A7917" s="1">
        <v>35271</v>
      </c>
    </row>
    <row r="7918" spans="1:1" x14ac:dyDescent="0.25">
      <c r="A7918" s="1">
        <v>35270</v>
      </c>
    </row>
    <row r="7919" spans="1:1" x14ac:dyDescent="0.25">
      <c r="A7919" s="1">
        <v>35269</v>
      </c>
    </row>
    <row r="7920" spans="1:1" x14ac:dyDescent="0.25">
      <c r="A7920" s="1">
        <v>35268</v>
      </c>
    </row>
    <row r="7921" spans="1:1" x14ac:dyDescent="0.25">
      <c r="A7921" s="1">
        <v>35267</v>
      </c>
    </row>
    <row r="7922" spans="1:1" x14ac:dyDescent="0.25">
      <c r="A7922" s="1">
        <v>35266</v>
      </c>
    </row>
    <row r="7923" spans="1:1" x14ac:dyDescent="0.25">
      <c r="A7923" s="1">
        <v>35265</v>
      </c>
    </row>
    <row r="7924" spans="1:1" x14ac:dyDescent="0.25">
      <c r="A7924" s="1">
        <v>35264</v>
      </c>
    </row>
    <row r="7925" spans="1:1" x14ac:dyDescent="0.25">
      <c r="A7925" s="1">
        <v>35263</v>
      </c>
    </row>
    <row r="7926" spans="1:1" x14ac:dyDescent="0.25">
      <c r="A7926" s="1">
        <v>35262</v>
      </c>
    </row>
    <row r="7927" spans="1:1" x14ac:dyDescent="0.25">
      <c r="A7927" s="1">
        <v>35261</v>
      </c>
    </row>
    <row r="7928" spans="1:1" x14ac:dyDescent="0.25">
      <c r="A7928" s="1">
        <v>35260</v>
      </c>
    </row>
    <row r="7929" spans="1:1" x14ac:dyDescent="0.25">
      <c r="A7929" s="1">
        <v>35259</v>
      </c>
    </row>
    <row r="7930" spans="1:1" x14ac:dyDescent="0.25">
      <c r="A7930" s="1">
        <v>35258</v>
      </c>
    </row>
    <row r="7931" spans="1:1" x14ac:dyDescent="0.25">
      <c r="A7931" s="1">
        <v>35257</v>
      </c>
    </row>
    <row r="7932" spans="1:1" x14ac:dyDescent="0.25">
      <c r="A7932" s="1">
        <v>35256</v>
      </c>
    </row>
    <row r="7933" spans="1:1" x14ac:dyDescent="0.25">
      <c r="A7933" s="1">
        <v>35255</v>
      </c>
    </row>
    <row r="7934" spans="1:1" x14ac:dyDescent="0.25">
      <c r="A7934" s="1">
        <v>35254</v>
      </c>
    </row>
    <row r="7935" spans="1:1" x14ac:dyDescent="0.25">
      <c r="A7935" s="1">
        <v>35253</v>
      </c>
    </row>
    <row r="7936" spans="1:1" x14ac:dyDescent="0.25">
      <c r="A7936" s="1">
        <v>35252</v>
      </c>
    </row>
    <row r="7937" spans="1:1" x14ac:dyDescent="0.25">
      <c r="A7937" s="1">
        <v>35251</v>
      </c>
    </row>
    <row r="7938" spans="1:1" x14ac:dyDescent="0.25">
      <c r="A7938" s="1">
        <v>35250</v>
      </c>
    </row>
    <row r="7939" spans="1:1" x14ac:dyDescent="0.25">
      <c r="A7939" s="1">
        <v>35249</v>
      </c>
    </row>
    <row r="7940" spans="1:1" x14ac:dyDescent="0.25">
      <c r="A7940" s="1">
        <v>35248</v>
      </c>
    </row>
    <row r="7941" spans="1:1" x14ac:dyDescent="0.25">
      <c r="A7941" s="1">
        <v>35247</v>
      </c>
    </row>
    <row r="7942" spans="1:1" x14ac:dyDescent="0.25">
      <c r="A7942" s="1">
        <v>35246</v>
      </c>
    </row>
    <row r="7943" spans="1:1" x14ac:dyDescent="0.25">
      <c r="A7943" s="1">
        <v>35245</v>
      </c>
    </row>
    <row r="7944" spans="1:1" x14ac:dyDescent="0.25">
      <c r="A7944" s="1">
        <v>35244</v>
      </c>
    </row>
    <row r="7945" spans="1:1" x14ac:dyDescent="0.25">
      <c r="A7945" s="1">
        <v>35243</v>
      </c>
    </row>
    <row r="7946" spans="1:1" x14ac:dyDescent="0.25">
      <c r="A7946" s="1">
        <v>35242</v>
      </c>
    </row>
    <row r="7947" spans="1:1" x14ac:dyDescent="0.25">
      <c r="A7947" s="1">
        <v>35241</v>
      </c>
    </row>
    <row r="7948" spans="1:1" x14ac:dyDescent="0.25">
      <c r="A7948" s="1">
        <v>35240</v>
      </c>
    </row>
    <row r="7949" spans="1:1" x14ac:dyDescent="0.25">
      <c r="A7949" s="1">
        <v>35239</v>
      </c>
    </row>
    <row r="7950" spans="1:1" x14ac:dyDescent="0.25">
      <c r="A7950" s="1">
        <v>35238</v>
      </c>
    </row>
    <row r="7951" spans="1:1" x14ac:dyDescent="0.25">
      <c r="A7951" s="1">
        <v>35237</v>
      </c>
    </row>
    <row r="7952" spans="1:1" x14ac:dyDescent="0.25">
      <c r="A7952" s="1">
        <v>35236</v>
      </c>
    </row>
    <row r="7953" spans="1:1" x14ac:dyDescent="0.25">
      <c r="A7953" s="1">
        <v>35235</v>
      </c>
    </row>
    <row r="7954" spans="1:1" x14ac:dyDescent="0.25">
      <c r="A7954" s="1">
        <v>35234</v>
      </c>
    </row>
    <row r="7955" spans="1:1" x14ac:dyDescent="0.25">
      <c r="A7955" s="1">
        <v>35233</v>
      </c>
    </row>
    <row r="7956" spans="1:1" x14ac:dyDescent="0.25">
      <c r="A7956" s="1">
        <v>35232</v>
      </c>
    </row>
    <row r="7957" spans="1:1" x14ac:dyDescent="0.25">
      <c r="A7957" s="1">
        <v>35231</v>
      </c>
    </row>
    <row r="7958" spans="1:1" x14ac:dyDescent="0.25">
      <c r="A7958" s="1">
        <v>35230</v>
      </c>
    </row>
    <row r="7959" spans="1:1" x14ac:dyDescent="0.25">
      <c r="A7959" s="1">
        <v>35229</v>
      </c>
    </row>
    <row r="7960" spans="1:1" x14ac:dyDescent="0.25">
      <c r="A7960" s="1">
        <v>35228</v>
      </c>
    </row>
    <row r="7961" spans="1:1" x14ac:dyDescent="0.25">
      <c r="A7961" s="1">
        <v>35227</v>
      </c>
    </row>
    <row r="7962" spans="1:1" x14ac:dyDescent="0.25">
      <c r="A7962" s="1">
        <v>35226</v>
      </c>
    </row>
    <row r="7963" spans="1:1" x14ac:dyDescent="0.25">
      <c r="A7963" s="1">
        <v>35225</v>
      </c>
    </row>
    <row r="7964" spans="1:1" x14ac:dyDescent="0.25">
      <c r="A7964" s="1">
        <v>35224</v>
      </c>
    </row>
    <row r="7965" spans="1:1" x14ac:dyDescent="0.25">
      <c r="A7965" s="1">
        <v>35223</v>
      </c>
    </row>
    <row r="7966" spans="1:1" x14ac:dyDescent="0.25">
      <c r="A7966" s="1">
        <v>35222</v>
      </c>
    </row>
    <row r="7967" spans="1:1" x14ac:dyDescent="0.25">
      <c r="A7967" s="1">
        <v>35221</v>
      </c>
    </row>
    <row r="7968" spans="1:1" x14ac:dyDescent="0.25">
      <c r="A7968" s="1">
        <v>35220</v>
      </c>
    </row>
    <row r="7969" spans="1:1" x14ac:dyDescent="0.25">
      <c r="A7969" s="1">
        <v>35219</v>
      </c>
    </row>
    <row r="7970" spans="1:1" x14ac:dyDescent="0.25">
      <c r="A7970" s="1">
        <v>35218</v>
      </c>
    </row>
    <row r="7971" spans="1:1" x14ac:dyDescent="0.25">
      <c r="A7971" s="1">
        <v>35217</v>
      </c>
    </row>
    <row r="7972" spans="1:1" x14ac:dyDescent="0.25">
      <c r="A7972" s="1">
        <v>35216</v>
      </c>
    </row>
    <row r="7973" spans="1:1" x14ac:dyDescent="0.25">
      <c r="A7973" s="1">
        <v>35215</v>
      </c>
    </row>
    <row r="7974" spans="1:1" x14ac:dyDescent="0.25">
      <c r="A7974" s="1">
        <v>35214</v>
      </c>
    </row>
    <row r="7975" spans="1:1" x14ac:dyDescent="0.25">
      <c r="A7975" s="1">
        <v>35213</v>
      </c>
    </row>
    <row r="7976" spans="1:1" x14ac:dyDescent="0.25">
      <c r="A7976" s="1">
        <v>35212</v>
      </c>
    </row>
    <row r="7977" spans="1:1" x14ac:dyDescent="0.25">
      <c r="A7977" s="1">
        <v>35211</v>
      </c>
    </row>
    <row r="7978" spans="1:1" x14ac:dyDescent="0.25">
      <c r="A7978" s="1">
        <v>35210</v>
      </c>
    </row>
    <row r="7979" spans="1:1" x14ac:dyDescent="0.25">
      <c r="A7979" s="1">
        <v>35209</v>
      </c>
    </row>
    <row r="7980" spans="1:1" x14ac:dyDescent="0.25">
      <c r="A7980" s="1">
        <v>35208</v>
      </c>
    </row>
    <row r="7981" spans="1:1" x14ac:dyDescent="0.25">
      <c r="A7981" s="1">
        <v>35207</v>
      </c>
    </row>
    <row r="7982" spans="1:1" x14ac:dyDescent="0.25">
      <c r="A7982" s="1">
        <v>35206</v>
      </c>
    </row>
    <row r="7983" spans="1:1" x14ac:dyDescent="0.25">
      <c r="A7983" s="1">
        <v>35205</v>
      </c>
    </row>
    <row r="7984" spans="1:1" x14ac:dyDescent="0.25">
      <c r="A7984" s="1">
        <v>35204</v>
      </c>
    </row>
    <row r="7985" spans="1:1" x14ac:dyDescent="0.25">
      <c r="A7985" s="1">
        <v>35203</v>
      </c>
    </row>
    <row r="7986" spans="1:1" x14ac:dyDescent="0.25">
      <c r="A7986" s="1">
        <v>35202</v>
      </c>
    </row>
    <row r="7987" spans="1:1" x14ac:dyDescent="0.25">
      <c r="A7987" s="1">
        <v>35201</v>
      </c>
    </row>
    <row r="7988" spans="1:1" x14ac:dyDescent="0.25">
      <c r="A7988" s="1">
        <v>35200</v>
      </c>
    </row>
    <row r="7989" spans="1:1" x14ac:dyDescent="0.25">
      <c r="A7989" s="1">
        <v>35199</v>
      </c>
    </row>
    <row r="7990" spans="1:1" x14ac:dyDescent="0.25">
      <c r="A7990" s="1">
        <v>35198</v>
      </c>
    </row>
    <row r="7991" spans="1:1" x14ac:dyDescent="0.25">
      <c r="A7991" s="1">
        <v>35197</v>
      </c>
    </row>
    <row r="7992" spans="1:1" x14ac:dyDescent="0.25">
      <c r="A7992" s="1">
        <v>35196</v>
      </c>
    </row>
    <row r="7993" spans="1:1" x14ac:dyDescent="0.25">
      <c r="A7993" s="1">
        <v>35195</v>
      </c>
    </row>
    <row r="7994" spans="1:1" x14ac:dyDescent="0.25">
      <c r="A7994" s="1">
        <v>35194</v>
      </c>
    </row>
    <row r="7995" spans="1:1" x14ac:dyDescent="0.25">
      <c r="A7995" s="1">
        <v>35193</v>
      </c>
    </row>
    <row r="7996" spans="1:1" x14ac:dyDescent="0.25">
      <c r="A7996" s="1">
        <v>35192</v>
      </c>
    </row>
    <row r="7997" spans="1:1" x14ac:dyDescent="0.25">
      <c r="A7997" s="1">
        <v>35191</v>
      </c>
    </row>
    <row r="7998" spans="1:1" x14ac:dyDescent="0.25">
      <c r="A7998" s="1">
        <v>35190</v>
      </c>
    </row>
    <row r="7999" spans="1:1" x14ac:dyDescent="0.25">
      <c r="A7999" s="1">
        <v>35189</v>
      </c>
    </row>
    <row r="8000" spans="1:1" x14ac:dyDescent="0.25">
      <c r="A8000" s="1">
        <v>35188</v>
      </c>
    </row>
    <row r="8001" spans="1:1" x14ac:dyDescent="0.25">
      <c r="A8001" s="1">
        <v>35187</v>
      </c>
    </row>
    <row r="8002" spans="1:1" x14ac:dyDescent="0.25">
      <c r="A8002" s="1">
        <v>35186</v>
      </c>
    </row>
    <row r="8003" spans="1:1" x14ac:dyDescent="0.25">
      <c r="A8003" s="1">
        <v>35185</v>
      </c>
    </row>
    <row r="8004" spans="1:1" x14ac:dyDescent="0.25">
      <c r="A8004" s="1">
        <v>35184</v>
      </c>
    </row>
    <row r="8005" spans="1:1" x14ac:dyDescent="0.25">
      <c r="A8005" s="1">
        <v>35183</v>
      </c>
    </row>
    <row r="8006" spans="1:1" x14ac:dyDescent="0.25">
      <c r="A8006" s="1">
        <v>35182</v>
      </c>
    </row>
    <row r="8007" spans="1:1" x14ac:dyDescent="0.25">
      <c r="A8007" s="1">
        <v>35181</v>
      </c>
    </row>
    <row r="8008" spans="1:1" x14ac:dyDescent="0.25">
      <c r="A8008" s="1">
        <v>35180</v>
      </c>
    </row>
    <row r="8009" spans="1:1" x14ac:dyDescent="0.25">
      <c r="A8009" s="1">
        <v>35179</v>
      </c>
    </row>
    <row r="8010" spans="1:1" x14ac:dyDescent="0.25">
      <c r="A8010" s="1">
        <v>35178</v>
      </c>
    </row>
    <row r="8011" spans="1:1" x14ac:dyDescent="0.25">
      <c r="A8011" s="1">
        <v>35177</v>
      </c>
    </row>
    <row r="8012" spans="1:1" x14ac:dyDescent="0.25">
      <c r="A8012" s="1">
        <v>35176</v>
      </c>
    </row>
    <row r="8013" spans="1:1" x14ac:dyDescent="0.25">
      <c r="A8013" s="1">
        <v>35175</v>
      </c>
    </row>
    <row r="8014" spans="1:1" x14ac:dyDescent="0.25">
      <c r="A8014" s="1">
        <v>35174</v>
      </c>
    </row>
    <row r="8015" spans="1:1" x14ac:dyDescent="0.25">
      <c r="A8015" s="1">
        <v>35173</v>
      </c>
    </row>
    <row r="8016" spans="1:1" x14ac:dyDescent="0.25">
      <c r="A8016" s="1">
        <v>35172</v>
      </c>
    </row>
    <row r="8017" spans="1:1" x14ac:dyDescent="0.25">
      <c r="A8017" s="1">
        <v>35171</v>
      </c>
    </row>
    <row r="8018" spans="1:1" x14ac:dyDescent="0.25">
      <c r="A8018" s="1">
        <v>35170</v>
      </c>
    </row>
    <row r="8019" spans="1:1" x14ac:dyDescent="0.25">
      <c r="A8019" s="1">
        <v>35169</v>
      </c>
    </row>
    <row r="8020" spans="1:1" x14ac:dyDescent="0.25">
      <c r="A8020" s="1">
        <v>35168</v>
      </c>
    </row>
    <row r="8021" spans="1:1" x14ac:dyDescent="0.25">
      <c r="A8021" s="1">
        <v>35167</v>
      </c>
    </row>
    <row r="8022" spans="1:1" x14ac:dyDescent="0.25">
      <c r="A8022" s="1">
        <v>35166</v>
      </c>
    </row>
    <row r="8023" spans="1:1" x14ac:dyDescent="0.25">
      <c r="A8023" s="1">
        <v>35165</v>
      </c>
    </row>
    <row r="8024" spans="1:1" x14ac:dyDescent="0.25">
      <c r="A8024" s="1">
        <v>35164</v>
      </c>
    </row>
    <row r="8025" spans="1:1" x14ac:dyDescent="0.25">
      <c r="A8025" s="1">
        <v>35163</v>
      </c>
    </row>
    <row r="8026" spans="1:1" x14ac:dyDescent="0.25">
      <c r="A8026" s="1">
        <v>35162</v>
      </c>
    </row>
    <row r="8027" spans="1:1" x14ac:dyDescent="0.25">
      <c r="A8027" s="1">
        <v>35161</v>
      </c>
    </row>
    <row r="8028" spans="1:1" x14ac:dyDescent="0.25">
      <c r="A8028" s="1">
        <v>35160</v>
      </c>
    </row>
    <row r="8029" spans="1:1" x14ac:dyDescent="0.25">
      <c r="A8029" s="1">
        <v>35159</v>
      </c>
    </row>
    <row r="8030" spans="1:1" x14ac:dyDescent="0.25">
      <c r="A8030" s="1">
        <v>35158</v>
      </c>
    </row>
    <row r="8031" spans="1:1" x14ac:dyDescent="0.25">
      <c r="A8031" s="1">
        <v>35157</v>
      </c>
    </row>
    <row r="8032" spans="1:1" x14ac:dyDescent="0.25">
      <c r="A8032" s="1">
        <v>35156</v>
      </c>
    </row>
    <row r="8033" spans="1:1" x14ac:dyDescent="0.25">
      <c r="A8033" s="1">
        <v>35155</v>
      </c>
    </row>
    <row r="8034" spans="1:1" x14ac:dyDescent="0.25">
      <c r="A8034" s="1">
        <v>35154</v>
      </c>
    </row>
    <row r="8035" spans="1:1" x14ac:dyDescent="0.25">
      <c r="A8035" s="1">
        <v>35153</v>
      </c>
    </row>
    <row r="8036" spans="1:1" x14ac:dyDescent="0.25">
      <c r="A8036" s="1">
        <v>35152</v>
      </c>
    </row>
    <row r="8037" spans="1:1" x14ac:dyDescent="0.25">
      <c r="A8037" s="1">
        <v>35151</v>
      </c>
    </row>
    <row r="8038" spans="1:1" x14ac:dyDescent="0.25">
      <c r="A8038" s="1">
        <v>35150</v>
      </c>
    </row>
    <row r="8039" spans="1:1" x14ac:dyDescent="0.25">
      <c r="A8039" s="1">
        <v>35149</v>
      </c>
    </row>
    <row r="8040" spans="1:1" x14ac:dyDescent="0.25">
      <c r="A8040" s="1">
        <v>35148</v>
      </c>
    </row>
    <row r="8041" spans="1:1" x14ac:dyDescent="0.25">
      <c r="A8041" s="1">
        <v>35147</v>
      </c>
    </row>
    <row r="8042" spans="1:1" x14ac:dyDescent="0.25">
      <c r="A8042" s="1">
        <v>35146</v>
      </c>
    </row>
    <row r="8043" spans="1:1" x14ac:dyDescent="0.25">
      <c r="A8043" s="1">
        <v>35145</v>
      </c>
    </row>
    <row r="8044" spans="1:1" x14ac:dyDescent="0.25">
      <c r="A8044" s="1">
        <v>35144</v>
      </c>
    </row>
    <row r="8045" spans="1:1" x14ac:dyDescent="0.25">
      <c r="A8045" s="1">
        <v>35143</v>
      </c>
    </row>
    <row r="8046" spans="1:1" x14ac:dyDescent="0.25">
      <c r="A8046" s="1">
        <v>35142</v>
      </c>
    </row>
    <row r="8047" spans="1:1" x14ac:dyDescent="0.25">
      <c r="A8047" s="1">
        <v>35141</v>
      </c>
    </row>
    <row r="8048" spans="1:1" x14ac:dyDescent="0.25">
      <c r="A8048" s="1">
        <v>35140</v>
      </c>
    </row>
    <row r="8049" spans="1:1" x14ac:dyDescent="0.25">
      <c r="A8049" s="1">
        <v>35139</v>
      </c>
    </row>
    <row r="8050" spans="1:1" x14ac:dyDescent="0.25">
      <c r="A8050" s="1">
        <v>35138</v>
      </c>
    </row>
    <row r="8051" spans="1:1" x14ac:dyDescent="0.25">
      <c r="A8051" s="1">
        <v>35137</v>
      </c>
    </row>
    <row r="8052" spans="1:1" x14ac:dyDescent="0.25">
      <c r="A8052" s="1">
        <v>35136</v>
      </c>
    </row>
    <row r="8053" spans="1:1" x14ac:dyDescent="0.25">
      <c r="A8053" s="1">
        <v>35135</v>
      </c>
    </row>
    <row r="8054" spans="1:1" x14ac:dyDescent="0.25">
      <c r="A8054" s="1">
        <v>35134</v>
      </c>
    </row>
    <row r="8055" spans="1:1" x14ac:dyDescent="0.25">
      <c r="A8055" s="1">
        <v>35133</v>
      </c>
    </row>
    <row r="8056" spans="1:1" x14ac:dyDescent="0.25">
      <c r="A8056" s="1">
        <v>35132</v>
      </c>
    </row>
    <row r="8057" spans="1:1" x14ac:dyDescent="0.25">
      <c r="A8057" s="1">
        <v>35131</v>
      </c>
    </row>
    <row r="8058" spans="1:1" x14ac:dyDescent="0.25">
      <c r="A8058" s="1">
        <v>35130</v>
      </c>
    </row>
    <row r="8059" spans="1:1" x14ac:dyDescent="0.25">
      <c r="A8059" s="1">
        <v>35129</v>
      </c>
    </row>
    <row r="8060" spans="1:1" x14ac:dyDescent="0.25">
      <c r="A8060" s="1">
        <v>35128</v>
      </c>
    </row>
    <row r="8061" spans="1:1" x14ac:dyDescent="0.25">
      <c r="A8061" s="1">
        <v>35127</v>
      </c>
    </row>
    <row r="8062" spans="1:1" x14ac:dyDescent="0.25">
      <c r="A8062" s="1">
        <v>35126</v>
      </c>
    </row>
    <row r="8063" spans="1:1" x14ac:dyDescent="0.25">
      <c r="A8063" s="1">
        <v>35125</v>
      </c>
    </row>
    <row r="8064" spans="1:1" x14ac:dyDescent="0.25">
      <c r="A8064" s="1">
        <v>35124</v>
      </c>
    </row>
    <row r="8065" spans="1:1" x14ac:dyDescent="0.25">
      <c r="A8065" s="1">
        <v>35123</v>
      </c>
    </row>
    <row r="8066" spans="1:1" x14ac:dyDescent="0.25">
      <c r="A8066" s="1">
        <v>35122</v>
      </c>
    </row>
    <row r="8067" spans="1:1" x14ac:dyDescent="0.25">
      <c r="A8067" s="1">
        <v>35121</v>
      </c>
    </row>
    <row r="8068" spans="1:1" x14ac:dyDescent="0.25">
      <c r="A8068" s="1">
        <v>35120</v>
      </c>
    </row>
    <row r="8069" spans="1:1" x14ac:dyDescent="0.25">
      <c r="A8069" s="1">
        <v>35119</v>
      </c>
    </row>
    <row r="8070" spans="1:1" x14ac:dyDescent="0.25">
      <c r="A8070" s="1">
        <v>35118</v>
      </c>
    </row>
    <row r="8071" spans="1:1" x14ac:dyDescent="0.25">
      <c r="A8071" s="1">
        <v>35117</v>
      </c>
    </row>
    <row r="8072" spans="1:1" x14ac:dyDescent="0.25">
      <c r="A8072" s="1">
        <v>35116</v>
      </c>
    </row>
    <row r="8073" spans="1:1" x14ac:dyDescent="0.25">
      <c r="A8073" s="1">
        <v>35115</v>
      </c>
    </row>
    <row r="8074" spans="1:1" x14ac:dyDescent="0.25">
      <c r="A8074" s="1">
        <v>35114</v>
      </c>
    </row>
    <row r="8075" spans="1:1" x14ac:dyDescent="0.25">
      <c r="A8075" s="1">
        <v>35113</v>
      </c>
    </row>
    <row r="8076" spans="1:1" x14ac:dyDescent="0.25">
      <c r="A8076" s="1">
        <v>35112</v>
      </c>
    </row>
    <row r="8077" spans="1:1" x14ac:dyDescent="0.25">
      <c r="A8077" s="1">
        <v>35111</v>
      </c>
    </row>
    <row r="8078" spans="1:1" x14ac:dyDescent="0.25">
      <c r="A8078" s="1">
        <v>35110</v>
      </c>
    </row>
    <row r="8079" spans="1:1" x14ac:dyDescent="0.25">
      <c r="A8079" s="1">
        <v>35109</v>
      </c>
    </row>
    <row r="8080" spans="1:1" x14ac:dyDescent="0.25">
      <c r="A8080" s="1">
        <v>35108</v>
      </c>
    </row>
    <row r="8081" spans="1:1" x14ac:dyDescent="0.25">
      <c r="A8081" s="1">
        <v>35107</v>
      </c>
    </row>
    <row r="8082" spans="1:1" x14ac:dyDescent="0.25">
      <c r="A8082" s="1">
        <v>35106</v>
      </c>
    </row>
    <row r="8083" spans="1:1" x14ac:dyDescent="0.25">
      <c r="A8083" s="1">
        <v>35105</v>
      </c>
    </row>
    <row r="8084" spans="1:1" x14ac:dyDescent="0.25">
      <c r="A8084" s="1">
        <v>35104</v>
      </c>
    </row>
    <row r="8085" spans="1:1" x14ac:dyDescent="0.25">
      <c r="A8085" s="1">
        <v>35103</v>
      </c>
    </row>
    <row r="8086" spans="1:1" x14ac:dyDescent="0.25">
      <c r="A8086" s="1">
        <v>35102</v>
      </c>
    </row>
    <row r="8087" spans="1:1" x14ac:dyDescent="0.25">
      <c r="A8087" s="1">
        <v>35101</v>
      </c>
    </row>
    <row r="8088" spans="1:1" x14ac:dyDescent="0.25">
      <c r="A8088" s="1">
        <v>35100</v>
      </c>
    </row>
    <row r="8089" spans="1:1" x14ac:dyDescent="0.25">
      <c r="A8089" s="1">
        <v>35099</v>
      </c>
    </row>
    <row r="8090" spans="1:1" x14ac:dyDescent="0.25">
      <c r="A8090" s="1">
        <v>35098</v>
      </c>
    </row>
    <row r="8091" spans="1:1" x14ac:dyDescent="0.25">
      <c r="A8091" s="1">
        <v>35097</v>
      </c>
    </row>
    <row r="8092" spans="1:1" x14ac:dyDescent="0.25">
      <c r="A8092" s="1">
        <v>35096</v>
      </c>
    </row>
    <row r="8093" spans="1:1" x14ac:dyDescent="0.25">
      <c r="A8093" s="1">
        <v>35095</v>
      </c>
    </row>
    <row r="8094" spans="1:1" x14ac:dyDescent="0.25">
      <c r="A8094" s="1">
        <v>35094</v>
      </c>
    </row>
    <row r="8095" spans="1:1" x14ac:dyDescent="0.25">
      <c r="A8095" s="1">
        <v>35093</v>
      </c>
    </row>
    <row r="8096" spans="1:1" x14ac:dyDescent="0.25">
      <c r="A8096" s="1">
        <v>35092</v>
      </c>
    </row>
    <row r="8097" spans="1:1" x14ac:dyDescent="0.25">
      <c r="A8097" s="1">
        <v>35091</v>
      </c>
    </row>
    <row r="8098" spans="1:1" x14ac:dyDescent="0.25">
      <c r="A8098" s="1">
        <v>35090</v>
      </c>
    </row>
    <row r="8099" spans="1:1" x14ac:dyDescent="0.25">
      <c r="A8099" s="1">
        <v>35089</v>
      </c>
    </row>
    <row r="8100" spans="1:1" x14ac:dyDescent="0.25">
      <c r="A8100" s="1">
        <v>35088</v>
      </c>
    </row>
    <row r="8101" spans="1:1" x14ac:dyDescent="0.25">
      <c r="A8101" s="1">
        <v>35087</v>
      </c>
    </row>
    <row r="8102" spans="1:1" x14ac:dyDescent="0.25">
      <c r="A8102" s="1">
        <v>35086</v>
      </c>
    </row>
    <row r="8103" spans="1:1" x14ac:dyDescent="0.25">
      <c r="A8103" s="1">
        <v>35085</v>
      </c>
    </row>
    <row r="8104" spans="1:1" x14ac:dyDescent="0.25">
      <c r="A8104" s="1">
        <v>35084</v>
      </c>
    </row>
    <row r="8105" spans="1:1" x14ac:dyDescent="0.25">
      <c r="A8105" s="1">
        <v>35083</v>
      </c>
    </row>
    <row r="8106" spans="1:1" x14ac:dyDescent="0.25">
      <c r="A8106" s="1">
        <v>35082</v>
      </c>
    </row>
    <row r="8107" spans="1:1" x14ac:dyDescent="0.25">
      <c r="A8107" s="1">
        <v>35081</v>
      </c>
    </row>
    <row r="8108" spans="1:1" x14ac:dyDescent="0.25">
      <c r="A8108" s="1">
        <v>35080</v>
      </c>
    </row>
    <row r="8109" spans="1:1" x14ac:dyDescent="0.25">
      <c r="A8109" s="1">
        <v>35079</v>
      </c>
    </row>
    <row r="8110" spans="1:1" x14ac:dyDescent="0.25">
      <c r="A8110" s="1">
        <v>35078</v>
      </c>
    </row>
    <row r="8111" spans="1:1" x14ac:dyDescent="0.25">
      <c r="A8111" s="1">
        <v>35077</v>
      </c>
    </row>
    <row r="8112" spans="1:1" x14ac:dyDescent="0.25">
      <c r="A8112" s="1">
        <v>35076</v>
      </c>
    </row>
    <row r="8113" spans="1:1" x14ac:dyDescent="0.25">
      <c r="A8113" s="1">
        <v>35075</v>
      </c>
    </row>
    <row r="8114" spans="1:1" x14ac:dyDescent="0.25">
      <c r="A8114" s="1">
        <v>35074</v>
      </c>
    </row>
    <row r="8115" spans="1:1" x14ac:dyDescent="0.25">
      <c r="A8115" s="1">
        <v>35073</v>
      </c>
    </row>
    <row r="8116" spans="1:1" x14ac:dyDescent="0.25">
      <c r="A8116" s="1">
        <v>35072</v>
      </c>
    </row>
    <row r="8117" spans="1:1" x14ac:dyDescent="0.25">
      <c r="A8117" s="1">
        <v>35071</v>
      </c>
    </row>
    <row r="8118" spans="1:1" x14ac:dyDescent="0.25">
      <c r="A8118" s="1">
        <v>35070</v>
      </c>
    </row>
    <row r="8119" spans="1:1" x14ac:dyDescent="0.25">
      <c r="A8119" s="1">
        <v>35069</v>
      </c>
    </row>
    <row r="8120" spans="1:1" x14ac:dyDescent="0.25">
      <c r="A8120" s="1">
        <v>35068</v>
      </c>
    </row>
    <row r="8121" spans="1:1" x14ac:dyDescent="0.25">
      <c r="A8121" s="1">
        <v>35067</v>
      </c>
    </row>
    <row r="8122" spans="1:1" x14ac:dyDescent="0.25">
      <c r="A8122" s="1">
        <v>35066</v>
      </c>
    </row>
    <row r="8123" spans="1:1" x14ac:dyDescent="0.25">
      <c r="A8123" s="1">
        <v>35065</v>
      </c>
    </row>
    <row r="8124" spans="1:1" x14ac:dyDescent="0.25">
      <c r="A8124" s="1">
        <v>35064</v>
      </c>
    </row>
    <row r="8125" spans="1:1" x14ac:dyDescent="0.25">
      <c r="A8125" s="1">
        <v>35063</v>
      </c>
    </row>
    <row r="8126" spans="1:1" x14ac:dyDescent="0.25">
      <c r="A8126" s="1">
        <v>35062</v>
      </c>
    </row>
    <row r="8127" spans="1:1" x14ac:dyDescent="0.25">
      <c r="A8127" s="1">
        <v>35061</v>
      </c>
    </row>
    <row r="8128" spans="1:1" x14ac:dyDescent="0.25">
      <c r="A8128" s="1">
        <v>35060</v>
      </c>
    </row>
    <row r="8129" spans="1:1" x14ac:dyDescent="0.25">
      <c r="A8129" s="1">
        <v>35059</v>
      </c>
    </row>
    <row r="8130" spans="1:1" x14ac:dyDescent="0.25">
      <c r="A8130" s="1">
        <v>35058</v>
      </c>
    </row>
    <row r="8131" spans="1:1" x14ac:dyDescent="0.25">
      <c r="A8131" s="1">
        <v>35057</v>
      </c>
    </row>
    <row r="8132" spans="1:1" x14ac:dyDescent="0.25">
      <c r="A8132" s="1">
        <v>35056</v>
      </c>
    </row>
    <row r="8133" spans="1:1" x14ac:dyDescent="0.25">
      <c r="A8133" s="1">
        <v>35055</v>
      </c>
    </row>
    <row r="8134" spans="1:1" x14ac:dyDescent="0.25">
      <c r="A8134" s="1">
        <v>35054</v>
      </c>
    </row>
    <row r="8135" spans="1:1" x14ac:dyDescent="0.25">
      <c r="A8135" s="1">
        <v>35053</v>
      </c>
    </row>
    <row r="8136" spans="1:1" x14ac:dyDescent="0.25">
      <c r="A8136" s="1">
        <v>35052</v>
      </c>
    </row>
    <row r="8137" spans="1:1" x14ac:dyDescent="0.25">
      <c r="A8137" s="1">
        <v>35051</v>
      </c>
    </row>
    <row r="8138" spans="1:1" x14ac:dyDescent="0.25">
      <c r="A8138" s="1">
        <v>35050</v>
      </c>
    </row>
    <row r="8139" spans="1:1" x14ac:dyDescent="0.25">
      <c r="A8139" s="1">
        <v>35049</v>
      </c>
    </row>
    <row r="8140" spans="1:1" x14ac:dyDescent="0.25">
      <c r="A8140" s="1">
        <v>35048</v>
      </c>
    </row>
    <row r="8141" spans="1:1" x14ac:dyDescent="0.25">
      <c r="A8141" s="1">
        <v>35047</v>
      </c>
    </row>
    <row r="8142" spans="1:1" x14ac:dyDescent="0.25">
      <c r="A8142" s="1">
        <v>35046</v>
      </c>
    </row>
    <row r="8143" spans="1:1" x14ac:dyDescent="0.25">
      <c r="A8143" s="1">
        <v>35045</v>
      </c>
    </row>
    <row r="8144" spans="1:1" x14ac:dyDescent="0.25">
      <c r="A8144" s="1">
        <v>35044</v>
      </c>
    </row>
    <row r="8145" spans="1:1" x14ac:dyDescent="0.25">
      <c r="A8145" s="1">
        <v>35043</v>
      </c>
    </row>
    <row r="8146" spans="1:1" x14ac:dyDescent="0.25">
      <c r="A8146" s="1">
        <v>35042</v>
      </c>
    </row>
    <row r="8147" spans="1:1" x14ac:dyDescent="0.25">
      <c r="A8147" s="1">
        <v>35041</v>
      </c>
    </row>
    <row r="8148" spans="1:1" x14ac:dyDescent="0.25">
      <c r="A8148" s="1">
        <v>35040</v>
      </c>
    </row>
    <row r="8149" spans="1:1" x14ac:dyDescent="0.25">
      <c r="A8149" s="1">
        <v>35039</v>
      </c>
    </row>
    <row r="8150" spans="1:1" x14ac:dyDescent="0.25">
      <c r="A8150" s="1">
        <v>35038</v>
      </c>
    </row>
    <row r="8151" spans="1:1" x14ac:dyDescent="0.25">
      <c r="A8151" s="1">
        <v>35037</v>
      </c>
    </row>
    <row r="8152" spans="1:1" x14ac:dyDescent="0.25">
      <c r="A8152" s="1">
        <v>35036</v>
      </c>
    </row>
    <row r="8153" spans="1:1" x14ac:dyDescent="0.25">
      <c r="A8153" s="1">
        <v>35035</v>
      </c>
    </row>
    <row r="8154" spans="1:1" x14ac:dyDescent="0.25">
      <c r="A8154" s="1">
        <v>35034</v>
      </c>
    </row>
    <row r="8155" spans="1:1" x14ac:dyDescent="0.25">
      <c r="A8155" s="1">
        <v>35033</v>
      </c>
    </row>
    <row r="8156" spans="1:1" x14ac:dyDescent="0.25">
      <c r="A8156" s="1">
        <v>35032</v>
      </c>
    </row>
    <row r="8157" spans="1:1" x14ac:dyDescent="0.25">
      <c r="A8157" s="1">
        <v>35031</v>
      </c>
    </row>
    <row r="8158" spans="1:1" x14ac:dyDescent="0.25">
      <c r="A8158" s="1">
        <v>35030</v>
      </c>
    </row>
    <row r="8159" spans="1:1" x14ac:dyDescent="0.25">
      <c r="A8159" s="1">
        <v>35029</v>
      </c>
    </row>
    <row r="8160" spans="1:1" x14ac:dyDescent="0.25">
      <c r="A8160" s="1">
        <v>35028</v>
      </c>
    </row>
    <row r="8161" spans="1:1" x14ac:dyDescent="0.25">
      <c r="A8161" s="1">
        <v>35027</v>
      </c>
    </row>
    <row r="8162" spans="1:1" x14ac:dyDescent="0.25">
      <c r="A8162" s="1">
        <v>35026</v>
      </c>
    </row>
    <row r="8163" spans="1:1" x14ac:dyDescent="0.25">
      <c r="A8163" s="1">
        <v>35025</v>
      </c>
    </row>
    <row r="8164" spans="1:1" x14ac:dyDescent="0.25">
      <c r="A8164" s="1">
        <v>35024</v>
      </c>
    </row>
    <row r="8165" spans="1:1" x14ac:dyDescent="0.25">
      <c r="A8165" s="1">
        <v>35023</v>
      </c>
    </row>
    <row r="8166" spans="1:1" x14ac:dyDescent="0.25">
      <c r="A8166" s="1">
        <v>35022</v>
      </c>
    </row>
    <row r="8167" spans="1:1" x14ac:dyDescent="0.25">
      <c r="A8167" s="1">
        <v>35021</v>
      </c>
    </row>
    <row r="8168" spans="1:1" x14ac:dyDescent="0.25">
      <c r="A8168" s="1">
        <v>35020</v>
      </c>
    </row>
    <row r="8169" spans="1:1" x14ac:dyDescent="0.25">
      <c r="A8169" s="1">
        <v>35019</v>
      </c>
    </row>
    <row r="8170" spans="1:1" x14ac:dyDescent="0.25">
      <c r="A8170" s="1">
        <v>35018</v>
      </c>
    </row>
    <row r="8171" spans="1:1" x14ac:dyDescent="0.25">
      <c r="A8171" s="1">
        <v>35017</v>
      </c>
    </row>
    <row r="8172" spans="1:1" x14ac:dyDescent="0.25">
      <c r="A8172" s="1">
        <v>35016</v>
      </c>
    </row>
    <row r="8173" spans="1:1" x14ac:dyDescent="0.25">
      <c r="A8173" s="1">
        <v>35015</v>
      </c>
    </row>
    <row r="8174" spans="1:1" x14ac:dyDescent="0.25">
      <c r="A8174" s="1">
        <v>35014</v>
      </c>
    </row>
    <row r="8175" spans="1:1" x14ac:dyDescent="0.25">
      <c r="A8175" s="1">
        <v>35013</v>
      </c>
    </row>
    <row r="8176" spans="1:1" x14ac:dyDescent="0.25">
      <c r="A8176" s="1">
        <v>35012</v>
      </c>
    </row>
    <row r="8177" spans="1:1" x14ac:dyDescent="0.25">
      <c r="A8177" s="1">
        <v>35011</v>
      </c>
    </row>
    <row r="8178" spans="1:1" x14ac:dyDescent="0.25">
      <c r="A8178" s="1">
        <v>35010</v>
      </c>
    </row>
    <row r="8179" spans="1:1" x14ac:dyDescent="0.25">
      <c r="A8179" s="1">
        <v>35009</v>
      </c>
    </row>
    <row r="8180" spans="1:1" x14ac:dyDescent="0.25">
      <c r="A8180" s="1">
        <v>35008</v>
      </c>
    </row>
    <row r="8181" spans="1:1" x14ac:dyDescent="0.25">
      <c r="A8181" s="1">
        <v>35007</v>
      </c>
    </row>
    <row r="8182" spans="1:1" x14ac:dyDescent="0.25">
      <c r="A8182" s="1">
        <v>35006</v>
      </c>
    </row>
    <row r="8183" spans="1:1" x14ac:dyDescent="0.25">
      <c r="A8183" s="1">
        <v>35005</v>
      </c>
    </row>
    <row r="8184" spans="1:1" x14ac:dyDescent="0.25">
      <c r="A8184" s="1">
        <v>35004</v>
      </c>
    </row>
    <row r="8185" spans="1:1" x14ac:dyDescent="0.25">
      <c r="A8185" s="1">
        <v>35003</v>
      </c>
    </row>
    <row r="8186" spans="1:1" x14ac:dyDescent="0.25">
      <c r="A8186" s="1">
        <v>35002</v>
      </c>
    </row>
    <row r="8187" spans="1:1" x14ac:dyDescent="0.25">
      <c r="A8187" s="1">
        <v>35001</v>
      </c>
    </row>
    <row r="8188" spans="1:1" x14ac:dyDescent="0.25">
      <c r="A8188" s="1">
        <v>35000</v>
      </c>
    </row>
    <row r="8189" spans="1:1" x14ac:dyDescent="0.25">
      <c r="A8189" s="1">
        <v>34999</v>
      </c>
    </row>
    <row r="8190" spans="1:1" x14ac:dyDescent="0.25">
      <c r="A8190" s="1">
        <v>34998</v>
      </c>
    </row>
    <row r="8191" spans="1:1" x14ac:dyDescent="0.25">
      <c r="A8191" s="1">
        <v>34997</v>
      </c>
    </row>
    <row r="8192" spans="1:1" x14ac:dyDescent="0.25">
      <c r="A8192" s="1">
        <v>34996</v>
      </c>
    </row>
    <row r="8193" spans="1:1" x14ac:dyDescent="0.25">
      <c r="A8193" s="1">
        <v>34995</v>
      </c>
    </row>
    <row r="8194" spans="1:1" x14ac:dyDescent="0.25">
      <c r="A8194" s="1">
        <v>34994</v>
      </c>
    </row>
    <row r="8195" spans="1:1" x14ac:dyDescent="0.25">
      <c r="A8195" s="1">
        <v>34993</v>
      </c>
    </row>
    <row r="8196" spans="1:1" x14ac:dyDescent="0.25">
      <c r="A8196" s="1">
        <v>34992</v>
      </c>
    </row>
    <row r="8197" spans="1:1" x14ac:dyDescent="0.25">
      <c r="A8197" s="1">
        <v>34991</v>
      </c>
    </row>
    <row r="8198" spans="1:1" x14ac:dyDescent="0.25">
      <c r="A8198" s="1">
        <v>34990</v>
      </c>
    </row>
    <row r="8199" spans="1:1" x14ac:dyDescent="0.25">
      <c r="A8199" s="1">
        <v>34989</v>
      </c>
    </row>
    <row r="8200" spans="1:1" x14ac:dyDescent="0.25">
      <c r="A8200" s="1">
        <v>34988</v>
      </c>
    </row>
    <row r="8201" spans="1:1" x14ac:dyDescent="0.25">
      <c r="A8201" s="1">
        <v>34987</v>
      </c>
    </row>
    <row r="8202" spans="1:1" x14ac:dyDescent="0.25">
      <c r="A8202" s="1">
        <v>34986</v>
      </c>
    </row>
    <row r="8203" spans="1:1" x14ac:dyDescent="0.25">
      <c r="A8203" s="1">
        <v>34985</v>
      </c>
    </row>
    <row r="8204" spans="1:1" x14ac:dyDescent="0.25">
      <c r="A8204" s="1">
        <v>34984</v>
      </c>
    </row>
    <row r="8205" spans="1:1" x14ac:dyDescent="0.25">
      <c r="A8205" s="1">
        <v>34983</v>
      </c>
    </row>
    <row r="8206" spans="1:1" x14ac:dyDescent="0.25">
      <c r="A8206" s="1">
        <v>34982</v>
      </c>
    </row>
    <row r="8207" spans="1:1" x14ac:dyDescent="0.25">
      <c r="A8207" s="1">
        <v>34981</v>
      </c>
    </row>
    <row r="8208" spans="1:1" x14ac:dyDescent="0.25">
      <c r="A8208" s="1">
        <v>34980</v>
      </c>
    </row>
    <row r="8209" spans="1:1" x14ac:dyDescent="0.25">
      <c r="A8209" s="1">
        <v>34979</v>
      </c>
    </row>
    <row r="8210" spans="1:1" x14ac:dyDescent="0.25">
      <c r="A8210" s="1">
        <v>34978</v>
      </c>
    </row>
    <row r="8211" spans="1:1" x14ac:dyDescent="0.25">
      <c r="A8211" s="1">
        <v>34977</v>
      </c>
    </row>
    <row r="8212" spans="1:1" x14ac:dyDescent="0.25">
      <c r="A8212" s="1">
        <v>34976</v>
      </c>
    </row>
    <row r="8213" spans="1:1" x14ac:dyDescent="0.25">
      <c r="A8213" s="1">
        <v>34975</v>
      </c>
    </row>
    <row r="8214" spans="1:1" x14ac:dyDescent="0.25">
      <c r="A8214" s="1">
        <v>34974</v>
      </c>
    </row>
    <row r="8215" spans="1:1" x14ac:dyDescent="0.25">
      <c r="A8215" s="1">
        <v>34973</v>
      </c>
    </row>
    <row r="8216" spans="1:1" x14ac:dyDescent="0.25">
      <c r="A8216" s="1">
        <v>34972</v>
      </c>
    </row>
    <row r="8217" spans="1:1" x14ac:dyDescent="0.25">
      <c r="A8217" s="1">
        <v>34971</v>
      </c>
    </row>
    <row r="8218" spans="1:1" x14ac:dyDescent="0.25">
      <c r="A8218" s="1">
        <v>34970</v>
      </c>
    </row>
    <row r="8219" spans="1:1" x14ac:dyDescent="0.25">
      <c r="A8219" s="1">
        <v>34969</v>
      </c>
    </row>
    <row r="8220" spans="1:1" x14ac:dyDescent="0.25">
      <c r="A8220" s="1">
        <v>34968</v>
      </c>
    </row>
    <row r="8221" spans="1:1" x14ac:dyDescent="0.25">
      <c r="A8221" s="1">
        <v>34967</v>
      </c>
    </row>
    <row r="8222" spans="1:1" x14ac:dyDescent="0.25">
      <c r="A8222" s="1">
        <v>34966</v>
      </c>
    </row>
    <row r="8223" spans="1:1" x14ac:dyDescent="0.25">
      <c r="A8223" s="1">
        <v>34965</v>
      </c>
    </row>
    <row r="8224" spans="1:1" x14ac:dyDescent="0.25">
      <c r="A8224" s="1">
        <v>34964</v>
      </c>
    </row>
    <row r="8225" spans="1:1" x14ac:dyDescent="0.25">
      <c r="A8225" s="1">
        <v>34963</v>
      </c>
    </row>
    <row r="8226" spans="1:1" x14ac:dyDescent="0.25">
      <c r="A8226" s="1">
        <v>34962</v>
      </c>
    </row>
    <row r="8227" spans="1:1" x14ac:dyDescent="0.25">
      <c r="A8227" s="1">
        <v>34961</v>
      </c>
    </row>
    <row r="8228" spans="1:1" x14ac:dyDescent="0.25">
      <c r="A8228" s="1">
        <v>34960</v>
      </c>
    </row>
    <row r="8229" spans="1:1" x14ac:dyDescent="0.25">
      <c r="A8229" s="1">
        <v>34959</v>
      </c>
    </row>
    <row r="8230" spans="1:1" x14ac:dyDescent="0.25">
      <c r="A8230" s="1">
        <v>34958</v>
      </c>
    </row>
    <row r="8231" spans="1:1" x14ac:dyDescent="0.25">
      <c r="A8231" s="1">
        <v>34957</v>
      </c>
    </row>
    <row r="8232" spans="1:1" x14ac:dyDescent="0.25">
      <c r="A8232" s="1">
        <v>34956</v>
      </c>
    </row>
    <row r="8233" spans="1:1" x14ac:dyDescent="0.25">
      <c r="A8233" s="1">
        <v>34955</v>
      </c>
    </row>
    <row r="8234" spans="1:1" x14ac:dyDescent="0.25">
      <c r="A8234" s="1">
        <v>34954</v>
      </c>
    </row>
    <row r="8235" spans="1:1" x14ac:dyDescent="0.25">
      <c r="A8235" s="1">
        <v>34953</v>
      </c>
    </row>
    <row r="8236" spans="1:1" x14ac:dyDescent="0.25">
      <c r="A8236" s="1">
        <v>34952</v>
      </c>
    </row>
    <row r="8237" spans="1:1" x14ac:dyDescent="0.25">
      <c r="A8237" s="1">
        <v>34951</v>
      </c>
    </row>
    <row r="8238" spans="1:1" x14ac:dyDescent="0.25">
      <c r="A8238" s="1">
        <v>34950</v>
      </c>
    </row>
    <row r="8239" spans="1:1" x14ac:dyDescent="0.25">
      <c r="A8239" s="1">
        <v>34949</v>
      </c>
    </row>
    <row r="8240" spans="1:1" x14ac:dyDescent="0.25">
      <c r="A8240" s="1">
        <v>34948</v>
      </c>
    </row>
    <row r="8241" spans="1:1" x14ac:dyDescent="0.25">
      <c r="A8241" s="1">
        <v>34947</v>
      </c>
    </row>
    <row r="8242" spans="1:1" x14ac:dyDescent="0.25">
      <c r="A8242" s="1">
        <v>34946</v>
      </c>
    </row>
    <row r="8243" spans="1:1" x14ac:dyDescent="0.25">
      <c r="A8243" s="1">
        <v>34945</v>
      </c>
    </row>
    <row r="8244" spans="1:1" x14ac:dyDescent="0.25">
      <c r="A8244" s="1">
        <v>34944</v>
      </c>
    </row>
    <row r="8245" spans="1:1" x14ac:dyDescent="0.25">
      <c r="A8245" s="1">
        <v>34943</v>
      </c>
    </row>
    <row r="8246" spans="1:1" x14ac:dyDescent="0.25">
      <c r="A8246" s="1">
        <v>34942</v>
      </c>
    </row>
    <row r="8247" spans="1:1" x14ac:dyDescent="0.25">
      <c r="A8247" s="1">
        <v>34941</v>
      </c>
    </row>
    <row r="8248" spans="1:1" x14ac:dyDescent="0.25">
      <c r="A8248" s="1">
        <v>34940</v>
      </c>
    </row>
    <row r="8249" spans="1:1" x14ac:dyDescent="0.25">
      <c r="A8249" s="1">
        <v>34939</v>
      </c>
    </row>
    <row r="8250" spans="1:1" x14ac:dyDescent="0.25">
      <c r="A8250" s="1">
        <v>34938</v>
      </c>
    </row>
    <row r="8251" spans="1:1" x14ac:dyDescent="0.25">
      <c r="A8251" s="1">
        <v>34937</v>
      </c>
    </row>
    <row r="8252" spans="1:1" x14ac:dyDescent="0.25">
      <c r="A8252" s="1">
        <v>34936</v>
      </c>
    </row>
    <row r="8253" spans="1:1" x14ac:dyDescent="0.25">
      <c r="A8253" s="1">
        <v>34935</v>
      </c>
    </row>
    <row r="8254" spans="1:1" x14ac:dyDescent="0.25">
      <c r="A8254" s="1">
        <v>34934</v>
      </c>
    </row>
    <row r="8255" spans="1:1" x14ac:dyDescent="0.25">
      <c r="A8255" s="1">
        <v>34933</v>
      </c>
    </row>
    <row r="8256" spans="1:1" x14ac:dyDescent="0.25">
      <c r="A8256" s="1">
        <v>34932</v>
      </c>
    </row>
    <row r="8257" spans="1:1" x14ac:dyDescent="0.25">
      <c r="A8257" s="1">
        <v>34931</v>
      </c>
    </row>
    <row r="8258" spans="1:1" x14ac:dyDescent="0.25">
      <c r="A8258" s="1">
        <v>34930</v>
      </c>
    </row>
    <row r="8259" spans="1:1" x14ac:dyDescent="0.25">
      <c r="A8259" s="1">
        <v>34929</v>
      </c>
    </row>
    <row r="8260" spans="1:1" x14ac:dyDescent="0.25">
      <c r="A8260" s="1">
        <v>34928</v>
      </c>
    </row>
    <row r="8261" spans="1:1" x14ac:dyDescent="0.25">
      <c r="A8261" s="1">
        <v>34927</v>
      </c>
    </row>
    <row r="8262" spans="1:1" x14ac:dyDescent="0.25">
      <c r="A8262" s="1">
        <v>34926</v>
      </c>
    </row>
    <row r="8263" spans="1:1" x14ac:dyDescent="0.25">
      <c r="A8263" s="1">
        <v>34925</v>
      </c>
    </row>
    <row r="8264" spans="1:1" x14ac:dyDescent="0.25">
      <c r="A8264" s="1">
        <v>34924</v>
      </c>
    </row>
    <row r="8265" spans="1:1" x14ac:dyDescent="0.25">
      <c r="A8265" s="1">
        <v>34923</v>
      </c>
    </row>
    <row r="8266" spans="1:1" x14ac:dyDescent="0.25">
      <c r="A8266" s="1">
        <v>34922</v>
      </c>
    </row>
    <row r="8267" spans="1:1" x14ac:dyDescent="0.25">
      <c r="A8267" s="1">
        <v>34921</v>
      </c>
    </row>
    <row r="8268" spans="1:1" x14ac:dyDescent="0.25">
      <c r="A8268" s="1">
        <v>34920</v>
      </c>
    </row>
    <row r="8269" spans="1:1" x14ac:dyDescent="0.25">
      <c r="A8269" s="1">
        <v>34919</v>
      </c>
    </row>
    <row r="8270" spans="1:1" x14ac:dyDescent="0.25">
      <c r="A8270" s="1">
        <v>34918</v>
      </c>
    </row>
    <row r="8271" spans="1:1" x14ac:dyDescent="0.25">
      <c r="A8271" s="1">
        <v>34917</v>
      </c>
    </row>
    <row r="8272" spans="1:1" x14ac:dyDescent="0.25">
      <c r="A8272" s="1">
        <v>34916</v>
      </c>
    </row>
    <row r="8273" spans="1:1" x14ac:dyDescent="0.25">
      <c r="A8273" s="1">
        <v>34915</v>
      </c>
    </row>
    <row r="8274" spans="1:1" x14ac:dyDescent="0.25">
      <c r="A8274" s="1">
        <v>34914</v>
      </c>
    </row>
    <row r="8275" spans="1:1" x14ac:dyDescent="0.25">
      <c r="A8275" s="1">
        <v>34913</v>
      </c>
    </row>
    <row r="8276" spans="1:1" x14ac:dyDescent="0.25">
      <c r="A8276" s="1">
        <v>34912</v>
      </c>
    </row>
    <row r="8277" spans="1:1" x14ac:dyDescent="0.25">
      <c r="A8277" s="1">
        <v>34911</v>
      </c>
    </row>
    <row r="8278" spans="1:1" x14ac:dyDescent="0.25">
      <c r="A8278" s="1">
        <v>34910</v>
      </c>
    </row>
    <row r="8279" spans="1:1" x14ac:dyDescent="0.25">
      <c r="A8279" s="1">
        <v>34909</v>
      </c>
    </row>
    <row r="8280" spans="1:1" x14ac:dyDescent="0.25">
      <c r="A8280" s="1">
        <v>34908</v>
      </c>
    </row>
    <row r="8281" spans="1:1" x14ac:dyDescent="0.25">
      <c r="A8281" s="1">
        <v>34907</v>
      </c>
    </row>
    <row r="8282" spans="1:1" x14ac:dyDescent="0.25">
      <c r="A8282" s="1">
        <v>34906</v>
      </c>
    </row>
    <row r="8283" spans="1:1" x14ac:dyDescent="0.25">
      <c r="A8283" s="1">
        <v>34905</v>
      </c>
    </row>
    <row r="8284" spans="1:1" x14ac:dyDescent="0.25">
      <c r="A8284" s="1">
        <v>34904</v>
      </c>
    </row>
    <row r="8285" spans="1:1" x14ac:dyDescent="0.25">
      <c r="A8285" s="1">
        <v>34903</v>
      </c>
    </row>
    <row r="8286" spans="1:1" x14ac:dyDescent="0.25">
      <c r="A8286" s="1">
        <v>34902</v>
      </c>
    </row>
    <row r="8287" spans="1:1" x14ac:dyDescent="0.25">
      <c r="A8287" s="1">
        <v>34901</v>
      </c>
    </row>
    <row r="8288" spans="1:1" x14ac:dyDescent="0.25">
      <c r="A8288" s="1">
        <v>34900</v>
      </c>
    </row>
    <row r="8289" spans="1:1" x14ac:dyDescent="0.25">
      <c r="A8289" s="1">
        <v>34899</v>
      </c>
    </row>
    <row r="8290" spans="1:1" x14ac:dyDescent="0.25">
      <c r="A8290" s="1">
        <v>34898</v>
      </c>
    </row>
    <row r="8291" spans="1:1" x14ac:dyDescent="0.25">
      <c r="A8291" s="1">
        <v>34897</v>
      </c>
    </row>
    <row r="8292" spans="1:1" x14ac:dyDescent="0.25">
      <c r="A8292" s="1">
        <v>34896</v>
      </c>
    </row>
    <row r="8293" spans="1:1" x14ac:dyDescent="0.25">
      <c r="A8293" s="1">
        <v>34895</v>
      </c>
    </row>
    <row r="8294" spans="1:1" x14ac:dyDescent="0.25">
      <c r="A8294" s="1">
        <v>34894</v>
      </c>
    </row>
    <row r="8295" spans="1:1" x14ac:dyDescent="0.25">
      <c r="A8295" s="1">
        <v>34893</v>
      </c>
    </row>
    <row r="8296" spans="1:1" x14ac:dyDescent="0.25">
      <c r="A8296" s="1">
        <v>34892</v>
      </c>
    </row>
    <row r="8297" spans="1:1" x14ac:dyDescent="0.25">
      <c r="A8297" s="1">
        <v>34891</v>
      </c>
    </row>
    <row r="8298" spans="1:1" x14ac:dyDescent="0.25">
      <c r="A8298" s="1">
        <v>34890</v>
      </c>
    </row>
    <row r="8299" spans="1:1" x14ac:dyDescent="0.25">
      <c r="A8299" s="1">
        <v>34889</v>
      </c>
    </row>
    <row r="8300" spans="1:1" x14ac:dyDescent="0.25">
      <c r="A8300" s="1">
        <v>34888</v>
      </c>
    </row>
    <row r="8301" spans="1:1" x14ac:dyDescent="0.25">
      <c r="A8301" s="1">
        <v>34887</v>
      </c>
    </row>
    <row r="8302" spans="1:1" x14ac:dyDescent="0.25">
      <c r="A8302" s="1">
        <v>34886</v>
      </c>
    </row>
    <row r="8303" spans="1:1" x14ac:dyDescent="0.25">
      <c r="A8303" s="1">
        <v>34885</v>
      </c>
    </row>
    <row r="8304" spans="1:1" x14ac:dyDescent="0.25">
      <c r="A8304" s="1">
        <v>34884</v>
      </c>
    </row>
    <row r="8305" spans="1:1" x14ac:dyDescent="0.25">
      <c r="A8305" s="1">
        <v>34883</v>
      </c>
    </row>
    <row r="8306" spans="1:1" x14ac:dyDescent="0.25">
      <c r="A8306" s="1">
        <v>34882</v>
      </c>
    </row>
    <row r="8307" spans="1:1" x14ac:dyDescent="0.25">
      <c r="A8307" s="1">
        <v>34881</v>
      </c>
    </row>
    <row r="8308" spans="1:1" x14ac:dyDescent="0.25">
      <c r="A8308" s="1">
        <v>34880</v>
      </c>
    </row>
    <row r="8309" spans="1:1" x14ac:dyDescent="0.25">
      <c r="A8309" s="1">
        <v>34879</v>
      </c>
    </row>
    <row r="8310" spans="1:1" x14ac:dyDescent="0.25">
      <c r="A8310" s="1">
        <v>34878</v>
      </c>
    </row>
    <row r="8311" spans="1:1" x14ac:dyDescent="0.25">
      <c r="A8311" s="1">
        <v>34877</v>
      </c>
    </row>
    <row r="8312" spans="1:1" x14ac:dyDescent="0.25">
      <c r="A8312" s="1">
        <v>34876</v>
      </c>
    </row>
    <row r="8313" spans="1:1" x14ac:dyDescent="0.25">
      <c r="A8313" s="1">
        <v>34875</v>
      </c>
    </row>
    <row r="8314" spans="1:1" x14ac:dyDescent="0.25">
      <c r="A8314" s="1">
        <v>34874</v>
      </c>
    </row>
    <row r="8315" spans="1:1" x14ac:dyDescent="0.25">
      <c r="A8315" s="1">
        <v>34873</v>
      </c>
    </row>
    <row r="8316" spans="1:1" x14ac:dyDescent="0.25">
      <c r="A8316" s="1">
        <v>34872</v>
      </c>
    </row>
    <row r="8317" spans="1:1" x14ac:dyDescent="0.25">
      <c r="A8317" s="1">
        <v>34871</v>
      </c>
    </row>
    <row r="8318" spans="1:1" x14ac:dyDescent="0.25">
      <c r="A8318" s="1">
        <v>34870</v>
      </c>
    </row>
    <row r="8319" spans="1:1" x14ac:dyDescent="0.25">
      <c r="A8319" s="1">
        <v>34869</v>
      </c>
    </row>
    <row r="8320" spans="1:1" x14ac:dyDescent="0.25">
      <c r="A8320" s="1">
        <v>34868</v>
      </c>
    </row>
    <row r="8321" spans="1:1" x14ac:dyDescent="0.25">
      <c r="A8321" s="1">
        <v>34867</v>
      </c>
    </row>
    <row r="8322" spans="1:1" x14ac:dyDescent="0.25">
      <c r="A8322" s="1">
        <v>34866</v>
      </c>
    </row>
    <row r="8323" spans="1:1" x14ac:dyDescent="0.25">
      <c r="A8323" s="1">
        <v>34865</v>
      </c>
    </row>
    <row r="8324" spans="1:1" x14ac:dyDescent="0.25">
      <c r="A8324" s="1">
        <v>34864</v>
      </c>
    </row>
    <row r="8325" spans="1:1" x14ac:dyDescent="0.25">
      <c r="A8325" s="1">
        <v>34863</v>
      </c>
    </row>
    <row r="8326" spans="1:1" x14ac:dyDescent="0.25">
      <c r="A8326" s="1">
        <v>34862</v>
      </c>
    </row>
    <row r="8327" spans="1:1" x14ac:dyDescent="0.25">
      <c r="A8327" s="1">
        <v>34861</v>
      </c>
    </row>
    <row r="8328" spans="1:1" x14ac:dyDescent="0.25">
      <c r="A8328" s="1">
        <v>34860</v>
      </c>
    </row>
    <row r="8329" spans="1:1" x14ac:dyDescent="0.25">
      <c r="A8329" s="1">
        <v>34859</v>
      </c>
    </row>
    <row r="8330" spans="1:1" x14ac:dyDescent="0.25">
      <c r="A8330" s="1">
        <v>34858</v>
      </c>
    </row>
    <row r="8331" spans="1:1" x14ac:dyDescent="0.25">
      <c r="A8331" s="1">
        <v>34857</v>
      </c>
    </row>
    <row r="8332" spans="1:1" x14ac:dyDescent="0.25">
      <c r="A8332" s="1">
        <v>34856</v>
      </c>
    </row>
    <row r="8333" spans="1:1" x14ac:dyDescent="0.25">
      <c r="A8333" s="1">
        <v>34855</v>
      </c>
    </row>
    <row r="8334" spans="1:1" x14ac:dyDescent="0.25">
      <c r="A8334" s="1">
        <v>34854</v>
      </c>
    </row>
    <row r="8335" spans="1:1" x14ac:dyDescent="0.25">
      <c r="A8335" s="1">
        <v>34853</v>
      </c>
    </row>
    <row r="8336" spans="1:1" x14ac:dyDescent="0.25">
      <c r="A8336" s="1">
        <v>34852</v>
      </c>
    </row>
    <row r="8337" spans="1:1" x14ac:dyDescent="0.25">
      <c r="A8337" s="1">
        <v>34851</v>
      </c>
    </row>
    <row r="8338" spans="1:1" x14ac:dyDescent="0.25">
      <c r="A8338" s="1">
        <v>34850</v>
      </c>
    </row>
    <row r="8339" spans="1:1" x14ac:dyDescent="0.25">
      <c r="A8339" s="1">
        <v>34849</v>
      </c>
    </row>
    <row r="8340" spans="1:1" x14ac:dyDescent="0.25">
      <c r="A8340" s="1">
        <v>34848</v>
      </c>
    </row>
    <row r="8341" spans="1:1" x14ac:dyDescent="0.25">
      <c r="A8341" s="1">
        <v>34847</v>
      </c>
    </row>
    <row r="8342" spans="1:1" x14ac:dyDescent="0.25">
      <c r="A8342" s="1">
        <v>34846</v>
      </c>
    </row>
    <row r="8343" spans="1:1" x14ac:dyDescent="0.25">
      <c r="A8343" s="1">
        <v>34845</v>
      </c>
    </row>
    <row r="8344" spans="1:1" x14ac:dyDescent="0.25">
      <c r="A8344" s="1">
        <v>34844</v>
      </c>
    </row>
    <row r="8345" spans="1:1" x14ac:dyDescent="0.25">
      <c r="A8345" s="1">
        <v>34843</v>
      </c>
    </row>
    <row r="8346" spans="1:1" x14ac:dyDescent="0.25">
      <c r="A8346" s="1">
        <v>34842</v>
      </c>
    </row>
    <row r="8347" spans="1:1" x14ac:dyDescent="0.25">
      <c r="A8347" s="1">
        <v>34841</v>
      </c>
    </row>
    <row r="8348" spans="1:1" x14ac:dyDescent="0.25">
      <c r="A8348" s="1">
        <v>34840</v>
      </c>
    </row>
    <row r="8349" spans="1:1" x14ac:dyDescent="0.25">
      <c r="A8349" s="1">
        <v>34839</v>
      </c>
    </row>
    <row r="8350" spans="1:1" x14ac:dyDescent="0.25">
      <c r="A8350" s="1">
        <v>34838</v>
      </c>
    </row>
    <row r="8351" spans="1:1" x14ac:dyDescent="0.25">
      <c r="A8351" s="1">
        <v>34837</v>
      </c>
    </row>
    <row r="8352" spans="1:1" x14ac:dyDescent="0.25">
      <c r="A8352" s="1">
        <v>34836</v>
      </c>
    </row>
    <row r="8353" spans="1:1" x14ac:dyDescent="0.25">
      <c r="A8353" s="1">
        <v>34835</v>
      </c>
    </row>
    <row r="8354" spans="1:1" x14ac:dyDescent="0.25">
      <c r="A8354" s="1">
        <v>34834</v>
      </c>
    </row>
    <row r="8355" spans="1:1" x14ac:dyDescent="0.25">
      <c r="A8355" s="1">
        <v>34833</v>
      </c>
    </row>
    <row r="8356" spans="1:1" x14ac:dyDescent="0.25">
      <c r="A8356" s="1">
        <v>34832</v>
      </c>
    </row>
    <row r="8357" spans="1:1" x14ac:dyDescent="0.25">
      <c r="A8357" s="1">
        <v>34831</v>
      </c>
    </row>
    <row r="8358" spans="1:1" x14ac:dyDescent="0.25">
      <c r="A8358" s="1">
        <v>34830</v>
      </c>
    </row>
    <row r="8359" spans="1:1" x14ac:dyDescent="0.25">
      <c r="A8359" s="1">
        <v>34829</v>
      </c>
    </row>
    <row r="8360" spans="1:1" x14ac:dyDescent="0.25">
      <c r="A8360" s="1">
        <v>34828</v>
      </c>
    </row>
    <row r="8361" spans="1:1" x14ac:dyDescent="0.25">
      <c r="A8361" s="1">
        <v>34827</v>
      </c>
    </row>
    <row r="8362" spans="1:1" x14ac:dyDescent="0.25">
      <c r="A8362" s="1">
        <v>34826</v>
      </c>
    </row>
    <row r="8363" spans="1:1" x14ac:dyDescent="0.25">
      <c r="A8363" s="1">
        <v>34825</v>
      </c>
    </row>
    <row r="8364" spans="1:1" x14ac:dyDescent="0.25">
      <c r="A8364" s="1">
        <v>34824</v>
      </c>
    </row>
    <row r="8365" spans="1:1" x14ac:dyDescent="0.25">
      <c r="A8365" s="1">
        <v>34823</v>
      </c>
    </row>
    <row r="8366" spans="1:1" x14ac:dyDescent="0.25">
      <c r="A8366" s="1">
        <v>34822</v>
      </c>
    </row>
    <row r="8367" spans="1:1" x14ac:dyDescent="0.25">
      <c r="A8367" s="1">
        <v>34821</v>
      </c>
    </row>
    <row r="8368" spans="1:1" x14ac:dyDescent="0.25">
      <c r="A8368" s="1">
        <v>34820</v>
      </c>
    </row>
    <row r="8369" spans="1:1" x14ac:dyDescent="0.25">
      <c r="A8369" s="1">
        <v>34819</v>
      </c>
    </row>
    <row r="8370" spans="1:1" x14ac:dyDescent="0.25">
      <c r="A8370" s="1">
        <v>34818</v>
      </c>
    </row>
    <row r="8371" spans="1:1" x14ac:dyDescent="0.25">
      <c r="A8371" s="1">
        <v>34817</v>
      </c>
    </row>
    <row r="8372" spans="1:1" x14ac:dyDescent="0.25">
      <c r="A8372" s="1">
        <v>34816</v>
      </c>
    </row>
    <row r="8373" spans="1:1" x14ac:dyDescent="0.25">
      <c r="A8373" s="1">
        <v>34815</v>
      </c>
    </row>
    <row r="8374" spans="1:1" x14ac:dyDescent="0.25">
      <c r="A8374" s="1">
        <v>34814</v>
      </c>
    </row>
    <row r="8375" spans="1:1" x14ac:dyDescent="0.25">
      <c r="A8375" s="1">
        <v>34813</v>
      </c>
    </row>
    <row r="8376" spans="1:1" x14ac:dyDescent="0.25">
      <c r="A8376" s="1">
        <v>34812</v>
      </c>
    </row>
    <row r="8377" spans="1:1" x14ac:dyDescent="0.25">
      <c r="A8377" s="1">
        <v>34811</v>
      </c>
    </row>
    <row r="8378" spans="1:1" x14ac:dyDescent="0.25">
      <c r="A8378" s="1">
        <v>34810</v>
      </c>
    </row>
    <row r="8379" spans="1:1" x14ac:dyDescent="0.25">
      <c r="A8379" s="1">
        <v>34809</v>
      </c>
    </row>
    <row r="8380" spans="1:1" x14ac:dyDescent="0.25">
      <c r="A8380" s="1">
        <v>34808</v>
      </c>
    </row>
    <row r="8381" spans="1:1" x14ac:dyDescent="0.25">
      <c r="A8381" s="1">
        <v>34807</v>
      </c>
    </row>
    <row r="8382" spans="1:1" x14ac:dyDescent="0.25">
      <c r="A8382" s="1">
        <v>34806</v>
      </c>
    </row>
    <row r="8383" spans="1:1" x14ac:dyDescent="0.25">
      <c r="A8383" s="1">
        <v>34805</v>
      </c>
    </row>
    <row r="8384" spans="1:1" x14ac:dyDescent="0.25">
      <c r="A8384" s="1">
        <v>34804</v>
      </c>
    </row>
    <row r="8385" spans="1:1" x14ac:dyDescent="0.25">
      <c r="A8385" s="1">
        <v>34803</v>
      </c>
    </row>
    <row r="8386" spans="1:1" x14ac:dyDescent="0.25">
      <c r="A8386" s="1">
        <v>34802</v>
      </c>
    </row>
    <row r="8387" spans="1:1" x14ac:dyDescent="0.25">
      <c r="A8387" s="1">
        <v>34801</v>
      </c>
    </row>
    <row r="8388" spans="1:1" x14ac:dyDescent="0.25">
      <c r="A8388" s="1">
        <v>34800</v>
      </c>
    </row>
    <row r="8389" spans="1:1" x14ac:dyDescent="0.25">
      <c r="A8389" s="1">
        <v>34799</v>
      </c>
    </row>
    <row r="8390" spans="1:1" x14ac:dyDescent="0.25">
      <c r="A8390" s="1">
        <v>34798</v>
      </c>
    </row>
    <row r="8391" spans="1:1" x14ac:dyDescent="0.25">
      <c r="A8391" s="1">
        <v>34797</v>
      </c>
    </row>
    <row r="8392" spans="1:1" x14ac:dyDescent="0.25">
      <c r="A8392" s="1">
        <v>34796</v>
      </c>
    </row>
    <row r="8393" spans="1:1" x14ac:dyDescent="0.25">
      <c r="A8393" s="1">
        <v>34795</v>
      </c>
    </row>
    <row r="8394" spans="1:1" x14ac:dyDescent="0.25">
      <c r="A8394" s="1">
        <v>34794</v>
      </c>
    </row>
    <row r="8395" spans="1:1" x14ac:dyDescent="0.25">
      <c r="A8395" s="1">
        <v>34793</v>
      </c>
    </row>
    <row r="8396" spans="1:1" x14ac:dyDescent="0.25">
      <c r="A8396" s="1">
        <v>34792</v>
      </c>
    </row>
    <row r="8397" spans="1:1" x14ac:dyDescent="0.25">
      <c r="A8397" s="1">
        <v>34791</v>
      </c>
    </row>
    <row r="8398" spans="1:1" x14ac:dyDescent="0.25">
      <c r="A8398" s="1">
        <v>34790</v>
      </c>
    </row>
    <row r="8399" spans="1:1" x14ac:dyDescent="0.25">
      <c r="A8399" s="1">
        <v>34789</v>
      </c>
    </row>
    <row r="8400" spans="1:1" x14ac:dyDescent="0.25">
      <c r="A8400" s="1">
        <v>34788</v>
      </c>
    </row>
    <row r="8401" spans="1:1" x14ac:dyDescent="0.25">
      <c r="A8401" s="1">
        <v>34787</v>
      </c>
    </row>
    <row r="8402" spans="1:1" x14ac:dyDescent="0.25">
      <c r="A8402" s="1">
        <v>34786</v>
      </c>
    </row>
    <row r="8403" spans="1:1" x14ac:dyDescent="0.25">
      <c r="A8403" s="1">
        <v>34785</v>
      </c>
    </row>
    <row r="8404" spans="1:1" x14ac:dyDescent="0.25">
      <c r="A8404" s="1">
        <v>34784</v>
      </c>
    </row>
    <row r="8405" spans="1:1" x14ac:dyDescent="0.25">
      <c r="A8405" s="1">
        <v>34783</v>
      </c>
    </row>
    <row r="8406" spans="1:1" x14ac:dyDescent="0.25">
      <c r="A8406" s="1">
        <v>34782</v>
      </c>
    </row>
    <row r="8407" spans="1:1" x14ac:dyDescent="0.25">
      <c r="A8407" s="1">
        <v>34781</v>
      </c>
    </row>
    <row r="8408" spans="1:1" x14ac:dyDescent="0.25">
      <c r="A8408" s="1">
        <v>34780</v>
      </c>
    </row>
    <row r="8409" spans="1:1" x14ac:dyDescent="0.25">
      <c r="A8409" s="1">
        <v>34779</v>
      </c>
    </row>
    <row r="8410" spans="1:1" x14ac:dyDescent="0.25">
      <c r="A8410" s="1">
        <v>34778</v>
      </c>
    </row>
    <row r="8411" spans="1:1" x14ac:dyDescent="0.25">
      <c r="A8411" s="1">
        <v>34777</v>
      </c>
    </row>
    <row r="8412" spans="1:1" x14ac:dyDescent="0.25">
      <c r="A8412" s="1">
        <v>34776</v>
      </c>
    </row>
    <row r="8413" spans="1:1" x14ac:dyDescent="0.25">
      <c r="A8413" s="1">
        <v>34775</v>
      </c>
    </row>
    <row r="8414" spans="1:1" x14ac:dyDescent="0.25">
      <c r="A8414" s="1">
        <v>34774</v>
      </c>
    </row>
    <row r="8415" spans="1:1" x14ac:dyDescent="0.25">
      <c r="A8415" s="1">
        <v>34773</v>
      </c>
    </row>
    <row r="8416" spans="1:1" x14ac:dyDescent="0.25">
      <c r="A8416" s="1">
        <v>34772</v>
      </c>
    </row>
    <row r="8417" spans="1:1" x14ac:dyDescent="0.25">
      <c r="A8417" s="1">
        <v>34771</v>
      </c>
    </row>
    <row r="8418" spans="1:1" x14ac:dyDescent="0.25">
      <c r="A8418" s="1">
        <v>34770</v>
      </c>
    </row>
    <row r="8419" spans="1:1" x14ac:dyDescent="0.25">
      <c r="A8419" s="1">
        <v>34769</v>
      </c>
    </row>
    <row r="8420" spans="1:1" x14ac:dyDescent="0.25">
      <c r="A8420" s="1">
        <v>34768</v>
      </c>
    </row>
    <row r="8421" spans="1:1" x14ac:dyDescent="0.25">
      <c r="A8421" s="1">
        <v>34767</v>
      </c>
    </row>
    <row r="8422" spans="1:1" x14ac:dyDescent="0.25">
      <c r="A8422" s="1">
        <v>34766</v>
      </c>
    </row>
    <row r="8423" spans="1:1" x14ac:dyDescent="0.25">
      <c r="A8423" s="1">
        <v>34765</v>
      </c>
    </row>
    <row r="8424" spans="1:1" x14ac:dyDescent="0.25">
      <c r="A8424" s="1">
        <v>34764</v>
      </c>
    </row>
    <row r="8425" spans="1:1" x14ac:dyDescent="0.25">
      <c r="A8425" s="1">
        <v>34763</v>
      </c>
    </row>
    <row r="8426" spans="1:1" x14ac:dyDescent="0.25">
      <c r="A8426" s="1">
        <v>34762</v>
      </c>
    </row>
    <row r="8427" spans="1:1" x14ac:dyDescent="0.25">
      <c r="A8427" s="1">
        <v>34761</v>
      </c>
    </row>
    <row r="8428" spans="1:1" x14ac:dyDescent="0.25">
      <c r="A8428" s="1">
        <v>34760</v>
      </c>
    </row>
    <row r="8429" spans="1:1" x14ac:dyDescent="0.25">
      <c r="A8429" s="1">
        <v>34759</v>
      </c>
    </row>
    <row r="8430" spans="1:1" x14ac:dyDescent="0.25">
      <c r="A8430" s="1">
        <v>34758</v>
      </c>
    </row>
    <row r="8431" spans="1:1" x14ac:dyDescent="0.25">
      <c r="A8431" s="1">
        <v>34757</v>
      </c>
    </row>
    <row r="8432" spans="1:1" x14ac:dyDescent="0.25">
      <c r="A8432" s="1">
        <v>34756</v>
      </c>
    </row>
    <row r="8433" spans="1:1" x14ac:dyDescent="0.25">
      <c r="A8433" s="1">
        <v>34755</v>
      </c>
    </row>
    <row r="8434" spans="1:1" x14ac:dyDescent="0.25">
      <c r="A8434" s="1">
        <v>34754</v>
      </c>
    </row>
    <row r="8435" spans="1:1" x14ac:dyDescent="0.25">
      <c r="A8435" s="1">
        <v>34753</v>
      </c>
    </row>
    <row r="8436" spans="1:1" x14ac:dyDescent="0.25">
      <c r="A8436" s="1">
        <v>34752</v>
      </c>
    </row>
    <row r="8437" spans="1:1" x14ac:dyDescent="0.25">
      <c r="A8437" s="1">
        <v>34751</v>
      </c>
    </row>
    <row r="8438" spans="1:1" x14ac:dyDescent="0.25">
      <c r="A8438" s="1">
        <v>34750</v>
      </c>
    </row>
    <row r="8439" spans="1:1" x14ac:dyDescent="0.25">
      <c r="A8439" s="1">
        <v>34749</v>
      </c>
    </row>
    <row r="8440" spans="1:1" x14ac:dyDescent="0.25">
      <c r="A8440" s="1">
        <v>34748</v>
      </c>
    </row>
    <row r="8441" spans="1:1" x14ac:dyDescent="0.25">
      <c r="A8441" s="1">
        <v>34747</v>
      </c>
    </row>
    <row r="8442" spans="1:1" x14ac:dyDescent="0.25">
      <c r="A8442" s="1">
        <v>34746</v>
      </c>
    </row>
    <row r="8443" spans="1:1" x14ac:dyDescent="0.25">
      <c r="A8443" s="1">
        <v>34745</v>
      </c>
    </row>
    <row r="8444" spans="1:1" x14ac:dyDescent="0.25">
      <c r="A8444" s="1">
        <v>34744</v>
      </c>
    </row>
    <row r="8445" spans="1:1" x14ac:dyDescent="0.25">
      <c r="A8445" s="1">
        <v>34743</v>
      </c>
    </row>
    <row r="8446" spans="1:1" x14ac:dyDescent="0.25">
      <c r="A8446" s="1">
        <v>34742</v>
      </c>
    </row>
    <row r="8447" spans="1:1" x14ac:dyDescent="0.25">
      <c r="A8447" s="1">
        <v>34741</v>
      </c>
    </row>
    <row r="8448" spans="1:1" x14ac:dyDescent="0.25">
      <c r="A8448" s="1">
        <v>34740</v>
      </c>
    </row>
    <row r="8449" spans="1:1" x14ac:dyDescent="0.25">
      <c r="A8449" s="1">
        <v>34739</v>
      </c>
    </row>
    <row r="8450" spans="1:1" x14ac:dyDescent="0.25">
      <c r="A8450" s="1">
        <v>34738</v>
      </c>
    </row>
    <row r="8451" spans="1:1" x14ac:dyDescent="0.25">
      <c r="A8451" s="1">
        <v>34737</v>
      </c>
    </row>
    <row r="8452" spans="1:1" x14ac:dyDescent="0.25">
      <c r="A8452" s="1">
        <v>34736</v>
      </c>
    </row>
    <row r="8453" spans="1:1" x14ac:dyDescent="0.25">
      <c r="A8453" s="1">
        <v>34735</v>
      </c>
    </row>
    <row r="8454" spans="1:1" x14ac:dyDescent="0.25">
      <c r="A8454" s="1">
        <v>34734</v>
      </c>
    </row>
    <row r="8455" spans="1:1" x14ac:dyDescent="0.25">
      <c r="A8455" s="1">
        <v>34733</v>
      </c>
    </row>
    <row r="8456" spans="1:1" x14ac:dyDescent="0.25">
      <c r="A8456" s="1">
        <v>34732</v>
      </c>
    </row>
    <row r="8457" spans="1:1" x14ac:dyDescent="0.25">
      <c r="A8457" s="1">
        <v>34731</v>
      </c>
    </row>
    <row r="8458" spans="1:1" x14ac:dyDescent="0.25">
      <c r="A8458" s="1">
        <v>34730</v>
      </c>
    </row>
    <row r="8459" spans="1:1" x14ac:dyDescent="0.25">
      <c r="A8459" s="1">
        <v>34729</v>
      </c>
    </row>
    <row r="8460" spans="1:1" x14ac:dyDescent="0.25">
      <c r="A8460" s="1">
        <v>34728</v>
      </c>
    </row>
    <row r="8461" spans="1:1" x14ac:dyDescent="0.25">
      <c r="A8461" s="1">
        <v>34727</v>
      </c>
    </row>
    <row r="8462" spans="1:1" x14ac:dyDescent="0.25">
      <c r="A8462" s="1">
        <v>34726</v>
      </c>
    </row>
    <row r="8463" spans="1:1" x14ac:dyDescent="0.25">
      <c r="A8463" s="1">
        <v>34725</v>
      </c>
    </row>
    <row r="8464" spans="1:1" x14ac:dyDescent="0.25">
      <c r="A8464" s="1">
        <v>34724</v>
      </c>
    </row>
    <row r="8465" spans="1:1" x14ac:dyDescent="0.25">
      <c r="A8465" s="1">
        <v>34723</v>
      </c>
    </row>
    <row r="8466" spans="1:1" x14ac:dyDescent="0.25">
      <c r="A8466" s="1">
        <v>34722</v>
      </c>
    </row>
    <row r="8467" spans="1:1" x14ac:dyDescent="0.25">
      <c r="A8467" s="1">
        <v>34721</v>
      </c>
    </row>
    <row r="8468" spans="1:1" x14ac:dyDescent="0.25">
      <c r="A8468" s="1">
        <v>34720</v>
      </c>
    </row>
    <row r="8469" spans="1:1" x14ac:dyDescent="0.25">
      <c r="A8469" s="1">
        <v>34719</v>
      </c>
    </row>
    <row r="8470" spans="1:1" x14ac:dyDescent="0.25">
      <c r="A8470" s="1">
        <v>34718</v>
      </c>
    </row>
    <row r="8471" spans="1:1" x14ac:dyDescent="0.25">
      <c r="A8471" s="1">
        <v>34717</v>
      </c>
    </row>
    <row r="8472" spans="1:1" x14ac:dyDescent="0.25">
      <c r="A8472" s="1">
        <v>34716</v>
      </c>
    </row>
    <row r="8473" spans="1:1" x14ac:dyDescent="0.25">
      <c r="A8473" s="1">
        <v>34715</v>
      </c>
    </row>
    <row r="8474" spans="1:1" x14ac:dyDescent="0.25">
      <c r="A8474" s="1">
        <v>34714</v>
      </c>
    </row>
    <row r="8475" spans="1:1" x14ac:dyDescent="0.25">
      <c r="A8475" s="1">
        <v>34713</v>
      </c>
    </row>
    <row r="8476" spans="1:1" x14ac:dyDescent="0.25">
      <c r="A8476" s="1">
        <v>34712</v>
      </c>
    </row>
    <row r="8477" spans="1:1" x14ac:dyDescent="0.25">
      <c r="A8477" s="1">
        <v>34711</v>
      </c>
    </row>
    <row r="8478" spans="1:1" x14ac:dyDescent="0.25">
      <c r="A8478" s="1">
        <v>34710</v>
      </c>
    </row>
    <row r="8479" spans="1:1" x14ac:dyDescent="0.25">
      <c r="A8479" s="1">
        <v>34709</v>
      </c>
    </row>
    <row r="8480" spans="1:1" x14ac:dyDescent="0.25">
      <c r="A8480" s="1">
        <v>34708</v>
      </c>
    </row>
    <row r="8481" spans="1:1" x14ac:dyDescent="0.25">
      <c r="A8481" s="1">
        <v>34707</v>
      </c>
    </row>
    <row r="8482" spans="1:1" x14ac:dyDescent="0.25">
      <c r="A8482" s="1">
        <v>34706</v>
      </c>
    </row>
    <row r="8483" spans="1:1" x14ac:dyDescent="0.25">
      <c r="A8483" s="1">
        <v>34705</v>
      </c>
    </row>
    <row r="8484" spans="1:1" x14ac:dyDescent="0.25">
      <c r="A8484" s="1">
        <v>34704</v>
      </c>
    </row>
    <row r="8485" spans="1:1" x14ac:dyDescent="0.25">
      <c r="A8485" s="1">
        <v>34703</v>
      </c>
    </row>
    <row r="8486" spans="1:1" x14ac:dyDescent="0.25">
      <c r="A8486" s="1">
        <v>34702</v>
      </c>
    </row>
    <row r="8487" spans="1:1" x14ac:dyDescent="0.25">
      <c r="A8487" s="1">
        <v>34701</v>
      </c>
    </row>
    <row r="8488" spans="1:1" x14ac:dyDescent="0.25">
      <c r="A8488" s="1">
        <v>34700</v>
      </c>
    </row>
    <row r="8489" spans="1:1" x14ac:dyDescent="0.25">
      <c r="A8489" s="1">
        <v>34699</v>
      </c>
    </row>
    <row r="8490" spans="1:1" x14ac:dyDescent="0.25">
      <c r="A8490" s="1">
        <v>34698</v>
      </c>
    </row>
    <row r="8491" spans="1:1" x14ac:dyDescent="0.25">
      <c r="A8491" s="1">
        <v>34697</v>
      </c>
    </row>
    <row r="8492" spans="1:1" x14ac:dyDescent="0.25">
      <c r="A8492" s="1">
        <v>34696</v>
      </c>
    </row>
    <row r="8493" spans="1:1" x14ac:dyDescent="0.25">
      <c r="A8493" s="1">
        <v>34695</v>
      </c>
    </row>
    <row r="8494" spans="1:1" x14ac:dyDescent="0.25">
      <c r="A8494" s="1">
        <v>34694</v>
      </c>
    </row>
    <row r="8495" spans="1:1" x14ac:dyDescent="0.25">
      <c r="A8495" s="1">
        <v>34693</v>
      </c>
    </row>
    <row r="8496" spans="1:1" x14ac:dyDescent="0.25">
      <c r="A8496" s="1">
        <v>34692</v>
      </c>
    </row>
    <row r="8497" spans="1:1" x14ac:dyDescent="0.25">
      <c r="A8497" s="1">
        <v>34691</v>
      </c>
    </row>
    <row r="8498" spans="1:1" x14ac:dyDescent="0.25">
      <c r="A8498" s="1">
        <v>34690</v>
      </c>
    </row>
    <row r="8499" spans="1:1" x14ac:dyDescent="0.25">
      <c r="A8499" s="1">
        <v>34689</v>
      </c>
    </row>
    <row r="8500" spans="1:1" x14ac:dyDescent="0.25">
      <c r="A8500" s="1">
        <v>34688</v>
      </c>
    </row>
    <row r="8501" spans="1:1" x14ac:dyDescent="0.25">
      <c r="A8501" s="1">
        <v>34687</v>
      </c>
    </row>
    <row r="8502" spans="1:1" x14ac:dyDescent="0.25">
      <c r="A8502" s="1">
        <v>34686</v>
      </c>
    </row>
    <row r="8503" spans="1:1" x14ac:dyDescent="0.25">
      <c r="A8503" s="1">
        <v>34685</v>
      </c>
    </row>
    <row r="8504" spans="1:1" x14ac:dyDescent="0.25">
      <c r="A8504" s="1">
        <v>34684</v>
      </c>
    </row>
    <row r="8505" spans="1:1" x14ac:dyDescent="0.25">
      <c r="A8505" s="1">
        <v>34683</v>
      </c>
    </row>
    <row r="8506" spans="1:1" x14ac:dyDescent="0.25">
      <c r="A8506" s="1">
        <v>34682</v>
      </c>
    </row>
    <row r="8507" spans="1:1" x14ac:dyDescent="0.25">
      <c r="A8507" s="1">
        <v>34681</v>
      </c>
    </row>
    <row r="8508" spans="1:1" x14ac:dyDescent="0.25">
      <c r="A8508" s="1">
        <v>34680</v>
      </c>
    </row>
    <row r="8509" spans="1:1" x14ac:dyDescent="0.25">
      <c r="A8509" s="1">
        <v>34679</v>
      </c>
    </row>
    <row r="8510" spans="1:1" x14ac:dyDescent="0.25">
      <c r="A8510" s="1">
        <v>34678</v>
      </c>
    </row>
    <row r="8511" spans="1:1" x14ac:dyDescent="0.25">
      <c r="A8511" s="1">
        <v>34677</v>
      </c>
    </row>
    <row r="8512" spans="1:1" x14ac:dyDescent="0.25">
      <c r="A8512" s="1">
        <v>34676</v>
      </c>
    </row>
    <row r="8513" spans="1:1" x14ac:dyDescent="0.25">
      <c r="A8513" s="1">
        <v>34675</v>
      </c>
    </row>
    <row r="8514" spans="1:1" x14ac:dyDescent="0.25">
      <c r="A8514" s="1">
        <v>34674</v>
      </c>
    </row>
    <row r="8515" spans="1:1" x14ac:dyDescent="0.25">
      <c r="A8515" s="1">
        <v>34673</v>
      </c>
    </row>
    <row r="8516" spans="1:1" x14ac:dyDescent="0.25">
      <c r="A8516" s="1">
        <v>34672</v>
      </c>
    </row>
    <row r="8517" spans="1:1" x14ac:dyDescent="0.25">
      <c r="A8517" s="1">
        <v>34671</v>
      </c>
    </row>
    <row r="8518" spans="1:1" x14ac:dyDescent="0.25">
      <c r="A8518" s="1">
        <v>34670</v>
      </c>
    </row>
    <row r="8519" spans="1:1" x14ac:dyDescent="0.25">
      <c r="A8519" s="1">
        <v>34669</v>
      </c>
    </row>
    <row r="8520" spans="1:1" x14ac:dyDescent="0.25">
      <c r="A8520" s="1">
        <v>34668</v>
      </c>
    </row>
    <row r="8521" spans="1:1" x14ac:dyDescent="0.25">
      <c r="A8521" s="1">
        <v>34667</v>
      </c>
    </row>
    <row r="8522" spans="1:1" x14ac:dyDescent="0.25">
      <c r="A8522" s="1">
        <v>34666</v>
      </c>
    </row>
    <row r="8523" spans="1:1" x14ac:dyDescent="0.25">
      <c r="A8523" s="1">
        <v>34665</v>
      </c>
    </row>
    <row r="8524" spans="1:1" x14ac:dyDescent="0.25">
      <c r="A8524" s="1">
        <v>34664</v>
      </c>
    </row>
    <row r="8525" spans="1:1" x14ac:dyDescent="0.25">
      <c r="A8525" s="1">
        <v>34663</v>
      </c>
    </row>
    <row r="8526" spans="1:1" x14ac:dyDescent="0.25">
      <c r="A8526" s="1">
        <v>34662</v>
      </c>
    </row>
    <row r="8527" spans="1:1" x14ac:dyDescent="0.25">
      <c r="A8527" s="1">
        <v>34661</v>
      </c>
    </row>
    <row r="8528" spans="1:1" x14ac:dyDescent="0.25">
      <c r="A8528" s="1">
        <v>34660</v>
      </c>
    </row>
    <row r="8529" spans="1:1" x14ac:dyDescent="0.25">
      <c r="A8529" s="1">
        <v>34659</v>
      </c>
    </row>
    <row r="8530" spans="1:1" x14ac:dyDescent="0.25">
      <c r="A8530" s="1">
        <v>34658</v>
      </c>
    </row>
    <row r="8531" spans="1:1" x14ac:dyDescent="0.25">
      <c r="A8531" s="1">
        <v>34657</v>
      </c>
    </row>
    <row r="8532" spans="1:1" x14ac:dyDescent="0.25">
      <c r="A8532" s="1">
        <v>34656</v>
      </c>
    </row>
    <row r="8533" spans="1:1" x14ac:dyDescent="0.25">
      <c r="A8533" s="1">
        <v>34655</v>
      </c>
    </row>
    <row r="8534" spans="1:1" x14ac:dyDescent="0.25">
      <c r="A8534" s="1">
        <v>34654</v>
      </c>
    </row>
    <row r="8535" spans="1:1" x14ac:dyDescent="0.25">
      <c r="A8535" s="1">
        <v>34653</v>
      </c>
    </row>
    <row r="8536" spans="1:1" x14ac:dyDescent="0.25">
      <c r="A8536" s="1">
        <v>34652</v>
      </c>
    </row>
    <row r="8537" spans="1:1" x14ac:dyDescent="0.25">
      <c r="A8537" s="1">
        <v>34651</v>
      </c>
    </row>
    <row r="8538" spans="1:1" x14ac:dyDescent="0.25">
      <c r="A8538" s="1">
        <v>34650</v>
      </c>
    </row>
    <row r="8539" spans="1:1" x14ac:dyDescent="0.25">
      <c r="A8539" s="1">
        <v>34649</v>
      </c>
    </row>
    <row r="8540" spans="1:1" x14ac:dyDescent="0.25">
      <c r="A8540" s="1">
        <v>34648</v>
      </c>
    </row>
    <row r="8541" spans="1:1" x14ac:dyDescent="0.25">
      <c r="A8541" s="1">
        <v>34647</v>
      </c>
    </row>
    <row r="8542" spans="1:1" x14ac:dyDescent="0.25">
      <c r="A8542" s="1">
        <v>34646</v>
      </c>
    </row>
    <row r="8543" spans="1:1" x14ac:dyDescent="0.25">
      <c r="A8543" s="1">
        <v>34645</v>
      </c>
    </row>
    <row r="8544" spans="1:1" x14ac:dyDescent="0.25">
      <c r="A8544" s="1">
        <v>34644</v>
      </c>
    </row>
    <row r="8545" spans="1:1" x14ac:dyDescent="0.25">
      <c r="A8545" s="1">
        <v>34643</v>
      </c>
    </row>
    <row r="8546" spans="1:1" x14ac:dyDescent="0.25">
      <c r="A8546" s="1">
        <v>34642</v>
      </c>
    </row>
    <row r="8547" spans="1:1" x14ac:dyDescent="0.25">
      <c r="A8547" s="1">
        <v>34641</v>
      </c>
    </row>
    <row r="8548" spans="1:1" x14ac:dyDescent="0.25">
      <c r="A8548" s="1">
        <v>34640</v>
      </c>
    </row>
    <row r="8549" spans="1:1" x14ac:dyDescent="0.25">
      <c r="A8549" s="1">
        <v>34639</v>
      </c>
    </row>
    <row r="8550" spans="1:1" x14ac:dyDescent="0.25">
      <c r="A8550" s="1">
        <v>34638</v>
      </c>
    </row>
    <row r="8551" spans="1:1" x14ac:dyDescent="0.25">
      <c r="A8551" s="1">
        <v>34637</v>
      </c>
    </row>
    <row r="8552" spans="1:1" x14ac:dyDescent="0.25">
      <c r="A8552" s="1">
        <v>34636</v>
      </c>
    </row>
    <row r="8553" spans="1:1" x14ac:dyDescent="0.25">
      <c r="A8553" s="1">
        <v>34635</v>
      </c>
    </row>
    <row r="8554" spans="1:1" x14ac:dyDescent="0.25">
      <c r="A8554" s="1">
        <v>34634</v>
      </c>
    </row>
    <row r="8555" spans="1:1" x14ac:dyDescent="0.25">
      <c r="A8555" s="1">
        <v>34633</v>
      </c>
    </row>
    <row r="8556" spans="1:1" x14ac:dyDescent="0.25">
      <c r="A8556" s="1">
        <v>34632</v>
      </c>
    </row>
    <row r="8557" spans="1:1" x14ac:dyDescent="0.25">
      <c r="A8557" s="1">
        <v>34631</v>
      </c>
    </row>
    <row r="8558" spans="1:1" x14ac:dyDescent="0.25">
      <c r="A8558" s="1">
        <v>34630</v>
      </c>
    </row>
    <row r="8559" spans="1:1" x14ac:dyDescent="0.25">
      <c r="A8559" s="1">
        <v>34629</v>
      </c>
    </row>
    <row r="8560" spans="1:1" x14ac:dyDescent="0.25">
      <c r="A8560" s="1">
        <v>34628</v>
      </c>
    </row>
    <row r="8561" spans="1:1" x14ac:dyDescent="0.25">
      <c r="A8561" s="1">
        <v>34627</v>
      </c>
    </row>
    <row r="8562" spans="1:1" x14ac:dyDescent="0.25">
      <c r="A8562" s="1">
        <v>34626</v>
      </c>
    </row>
    <row r="8563" spans="1:1" x14ac:dyDescent="0.25">
      <c r="A8563" s="1">
        <v>34625</v>
      </c>
    </row>
    <row r="8564" spans="1:1" x14ac:dyDescent="0.25">
      <c r="A8564" s="1">
        <v>34624</v>
      </c>
    </row>
    <row r="8565" spans="1:1" x14ac:dyDescent="0.25">
      <c r="A8565" s="1">
        <v>34623</v>
      </c>
    </row>
    <row r="8566" spans="1:1" x14ac:dyDescent="0.25">
      <c r="A8566" s="1">
        <v>34622</v>
      </c>
    </row>
    <row r="8567" spans="1:1" x14ac:dyDescent="0.25">
      <c r="A8567" s="1">
        <v>34621</v>
      </c>
    </row>
    <row r="8568" spans="1:1" x14ac:dyDescent="0.25">
      <c r="A8568" s="1">
        <v>34620</v>
      </c>
    </row>
    <row r="8569" spans="1:1" x14ac:dyDescent="0.25">
      <c r="A8569" s="1">
        <v>34619</v>
      </c>
    </row>
    <row r="8570" spans="1:1" x14ac:dyDescent="0.25">
      <c r="A8570" s="1">
        <v>34618</v>
      </c>
    </row>
    <row r="8571" spans="1:1" x14ac:dyDescent="0.25">
      <c r="A8571" s="1">
        <v>34617</v>
      </c>
    </row>
    <row r="8572" spans="1:1" x14ac:dyDescent="0.25">
      <c r="A8572" s="1">
        <v>34616</v>
      </c>
    </row>
    <row r="8573" spans="1:1" x14ac:dyDescent="0.25">
      <c r="A8573" s="1">
        <v>34615</v>
      </c>
    </row>
    <row r="8574" spans="1:1" x14ac:dyDescent="0.25">
      <c r="A8574" s="1">
        <v>34614</v>
      </c>
    </row>
    <row r="8575" spans="1:1" x14ac:dyDescent="0.25">
      <c r="A8575" s="1">
        <v>34613</v>
      </c>
    </row>
    <row r="8576" spans="1:1" x14ac:dyDescent="0.25">
      <c r="A8576" s="1">
        <v>34612</v>
      </c>
    </row>
    <row r="8577" spans="1:1" x14ac:dyDescent="0.25">
      <c r="A8577" s="1">
        <v>34611</v>
      </c>
    </row>
    <row r="8578" spans="1:1" x14ac:dyDescent="0.25">
      <c r="A8578" s="1">
        <v>34610</v>
      </c>
    </row>
    <row r="8579" spans="1:1" x14ac:dyDescent="0.25">
      <c r="A8579" s="1">
        <v>34609</v>
      </c>
    </row>
    <row r="8580" spans="1:1" x14ac:dyDescent="0.25">
      <c r="A8580" s="1">
        <v>34608</v>
      </c>
    </row>
    <row r="8581" spans="1:1" x14ac:dyDescent="0.25">
      <c r="A8581" s="1">
        <v>34607</v>
      </c>
    </row>
    <row r="8582" spans="1:1" x14ac:dyDescent="0.25">
      <c r="A8582" s="1">
        <v>34606</v>
      </c>
    </row>
    <row r="8583" spans="1:1" x14ac:dyDescent="0.25">
      <c r="A8583" s="1">
        <v>34605</v>
      </c>
    </row>
    <row r="8584" spans="1:1" x14ac:dyDescent="0.25">
      <c r="A8584" s="1">
        <v>34604</v>
      </c>
    </row>
    <row r="8585" spans="1:1" x14ac:dyDescent="0.25">
      <c r="A8585" s="1">
        <v>34603</v>
      </c>
    </row>
    <row r="8586" spans="1:1" x14ac:dyDescent="0.25">
      <c r="A8586" s="1">
        <v>34602</v>
      </c>
    </row>
    <row r="8587" spans="1:1" x14ac:dyDescent="0.25">
      <c r="A8587" s="1">
        <v>34601</v>
      </c>
    </row>
    <row r="8588" spans="1:1" x14ac:dyDescent="0.25">
      <c r="A8588" s="1">
        <v>34600</v>
      </c>
    </row>
    <row r="8589" spans="1:1" x14ac:dyDescent="0.25">
      <c r="A8589" s="1">
        <v>34599</v>
      </c>
    </row>
    <row r="8590" spans="1:1" x14ac:dyDescent="0.25">
      <c r="A8590" s="1">
        <v>34598</v>
      </c>
    </row>
    <row r="8591" spans="1:1" x14ac:dyDescent="0.25">
      <c r="A8591" s="1">
        <v>34597</v>
      </c>
    </row>
    <row r="8592" spans="1:1" x14ac:dyDescent="0.25">
      <c r="A8592" s="1">
        <v>34596</v>
      </c>
    </row>
    <row r="8593" spans="1:1" x14ac:dyDescent="0.25">
      <c r="A8593" s="1">
        <v>34595</v>
      </c>
    </row>
    <row r="8594" spans="1:1" x14ac:dyDescent="0.25">
      <c r="A8594" s="1">
        <v>34594</v>
      </c>
    </row>
    <row r="8595" spans="1:1" x14ac:dyDescent="0.25">
      <c r="A8595" s="1">
        <v>34593</v>
      </c>
    </row>
    <row r="8596" spans="1:1" x14ac:dyDescent="0.25">
      <c r="A8596" s="1">
        <v>34592</v>
      </c>
    </row>
    <row r="8597" spans="1:1" x14ac:dyDescent="0.25">
      <c r="A8597" s="1">
        <v>34591</v>
      </c>
    </row>
    <row r="8598" spans="1:1" x14ac:dyDescent="0.25">
      <c r="A8598" s="1">
        <v>34590</v>
      </c>
    </row>
    <row r="8599" spans="1:1" x14ac:dyDescent="0.25">
      <c r="A8599" s="1">
        <v>34589</v>
      </c>
    </row>
    <row r="8600" spans="1:1" x14ac:dyDescent="0.25">
      <c r="A8600" s="1">
        <v>34588</v>
      </c>
    </row>
    <row r="8601" spans="1:1" x14ac:dyDescent="0.25">
      <c r="A8601" s="1">
        <v>34587</v>
      </c>
    </row>
    <row r="8602" spans="1:1" x14ac:dyDescent="0.25">
      <c r="A8602" s="1">
        <v>34586</v>
      </c>
    </row>
    <row r="8603" spans="1:1" x14ac:dyDescent="0.25">
      <c r="A8603" s="1">
        <v>34585</v>
      </c>
    </row>
    <row r="8604" spans="1:1" x14ac:dyDescent="0.25">
      <c r="A8604" s="1">
        <v>34584</v>
      </c>
    </row>
    <row r="8605" spans="1:1" x14ac:dyDescent="0.25">
      <c r="A8605" s="1">
        <v>34583</v>
      </c>
    </row>
    <row r="8606" spans="1:1" x14ac:dyDescent="0.25">
      <c r="A8606" s="1">
        <v>34582</v>
      </c>
    </row>
    <row r="8607" spans="1:1" x14ac:dyDescent="0.25">
      <c r="A8607" s="1">
        <v>34581</v>
      </c>
    </row>
    <row r="8608" spans="1:1" x14ac:dyDescent="0.25">
      <c r="A8608" s="1">
        <v>34580</v>
      </c>
    </row>
    <row r="8609" spans="1:1" x14ac:dyDescent="0.25">
      <c r="A8609" s="1">
        <v>34579</v>
      </c>
    </row>
    <row r="8610" spans="1:1" x14ac:dyDescent="0.25">
      <c r="A8610" s="1">
        <v>34578</v>
      </c>
    </row>
    <row r="8611" spans="1:1" x14ac:dyDescent="0.25">
      <c r="A8611" s="1">
        <v>34577</v>
      </c>
    </row>
    <row r="8612" spans="1:1" x14ac:dyDescent="0.25">
      <c r="A8612" s="1">
        <v>34576</v>
      </c>
    </row>
    <row r="8613" spans="1:1" x14ac:dyDescent="0.25">
      <c r="A8613" s="1">
        <v>34575</v>
      </c>
    </row>
    <row r="8614" spans="1:1" x14ac:dyDescent="0.25">
      <c r="A8614" s="1">
        <v>34574</v>
      </c>
    </row>
    <row r="8615" spans="1:1" x14ac:dyDescent="0.25">
      <c r="A8615" s="1">
        <v>34573</v>
      </c>
    </row>
    <row r="8616" spans="1:1" x14ac:dyDescent="0.25">
      <c r="A8616" s="1">
        <v>34572</v>
      </c>
    </row>
    <row r="8617" spans="1:1" x14ac:dyDescent="0.25">
      <c r="A8617" s="1">
        <v>34571</v>
      </c>
    </row>
    <row r="8618" spans="1:1" x14ac:dyDescent="0.25">
      <c r="A8618" s="1">
        <v>34570</v>
      </c>
    </row>
    <row r="8619" spans="1:1" x14ac:dyDescent="0.25">
      <c r="A8619" s="1">
        <v>34569</v>
      </c>
    </row>
    <row r="8620" spans="1:1" x14ac:dyDescent="0.25">
      <c r="A8620" s="1">
        <v>34568</v>
      </c>
    </row>
    <row r="8621" spans="1:1" x14ac:dyDescent="0.25">
      <c r="A8621" s="1">
        <v>34567</v>
      </c>
    </row>
    <row r="8622" spans="1:1" x14ac:dyDescent="0.25">
      <c r="A8622" s="1">
        <v>34566</v>
      </c>
    </row>
    <row r="8623" spans="1:1" x14ac:dyDescent="0.25">
      <c r="A8623" s="1">
        <v>34565</v>
      </c>
    </row>
    <row r="8624" spans="1:1" x14ac:dyDescent="0.25">
      <c r="A8624" s="1">
        <v>34564</v>
      </c>
    </row>
    <row r="8625" spans="1:1" x14ac:dyDescent="0.25">
      <c r="A8625" s="1">
        <v>34563</v>
      </c>
    </row>
    <row r="8626" spans="1:1" x14ac:dyDescent="0.25">
      <c r="A8626" s="1">
        <v>34562</v>
      </c>
    </row>
    <row r="8627" spans="1:1" x14ac:dyDescent="0.25">
      <c r="A8627" s="1">
        <v>34561</v>
      </c>
    </row>
    <row r="8628" spans="1:1" x14ac:dyDescent="0.25">
      <c r="A8628" s="1">
        <v>34560</v>
      </c>
    </row>
    <row r="8629" spans="1:1" x14ac:dyDescent="0.25">
      <c r="A8629" s="1">
        <v>34559</v>
      </c>
    </row>
    <row r="8630" spans="1:1" x14ac:dyDescent="0.25">
      <c r="A8630" s="1">
        <v>34558</v>
      </c>
    </row>
    <row r="8631" spans="1:1" x14ac:dyDescent="0.25">
      <c r="A8631" s="1">
        <v>34557</v>
      </c>
    </row>
    <row r="8632" spans="1:1" x14ac:dyDescent="0.25">
      <c r="A8632" s="1">
        <v>34556</v>
      </c>
    </row>
    <row r="8633" spans="1:1" x14ac:dyDescent="0.25">
      <c r="A8633" s="1">
        <v>34555</v>
      </c>
    </row>
    <row r="8634" spans="1:1" x14ac:dyDescent="0.25">
      <c r="A8634" s="1">
        <v>34554</v>
      </c>
    </row>
    <row r="8635" spans="1:1" x14ac:dyDescent="0.25">
      <c r="A8635" s="1">
        <v>34553</v>
      </c>
    </row>
    <row r="8636" spans="1:1" x14ac:dyDescent="0.25">
      <c r="A8636" s="1">
        <v>34552</v>
      </c>
    </row>
    <row r="8637" spans="1:1" x14ac:dyDescent="0.25">
      <c r="A8637" s="1">
        <v>34551</v>
      </c>
    </row>
    <row r="8638" spans="1:1" x14ac:dyDescent="0.25">
      <c r="A8638" s="1">
        <v>34550</v>
      </c>
    </row>
    <row r="8639" spans="1:1" x14ac:dyDescent="0.25">
      <c r="A8639" s="1">
        <v>34549</v>
      </c>
    </row>
    <row r="8640" spans="1:1" x14ac:dyDescent="0.25">
      <c r="A8640" s="1">
        <v>34548</v>
      </c>
    </row>
    <row r="8641" spans="1:1" x14ac:dyDescent="0.25">
      <c r="A8641" s="1">
        <v>34547</v>
      </c>
    </row>
    <row r="8642" spans="1:1" x14ac:dyDescent="0.25">
      <c r="A8642" s="1">
        <v>34546</v>
      </c>
    </row>
    <row r="8643" spans="1:1" x14ac:dyDescent="0.25">
      <c r="A8643" s="1">
        <v>34545</v>
      </c>
    </row>
    <row r="8644" spans="1:1" x14ac:dyDescent="0.25">
      <c r="A8644" s="1">
        <v>34544</v>
      </c>
    </row>
    <row r="8645" spans="1:1" x14ac:dyDescent="0.25">
      <c r="A8645" s="1">
        <v>34543</v>
      </c>
    </row>
    <row r="8646" spans="1:1" x14ac:dyDescent="0.25">
      <c r="A8646" s="1">
        <v>34542</v>
      </c>
    </row>
    <row r="8647" spans="1:1" x14ac:dyDescent="0.25">
      <c r="A8647" s="1">
        <v>34541</v>
      </c>
    </row>
    <row r="8648" spans="1:1" x14ac:dyDescent="0.25">
      <c r="A8648" s="1">
        <v>34540</v>
      </c>
    </row>
    <row r="8649" spans="1:1" x14ac:dyDescent="0.25">
      <c r="A8649" s="1">
        <v>34539</v>
      </c>
    </row>
    <row r="8650" spans="1:1" x14ac:dyDescent="0.25">
      <c r="A8650" s="1">
        <v>34538</v>
      </c>
    </row>
    <row r="8651" spans="1:1" x14ac:dyDescent="0.25">
      <c r="A8651" s="1">
        <v>34537</v>
      </c>
    </row>
    <row r="8652" spans="1:1" x14ac:dyDescent="0.25">
      <c r="A8652" s="1">
        <v>34536</v>
      </c>
    </row>
    <row r="8653" spans="1:1" x14ac:dyDescent="0.25">
      <c r="A8653" s="1">
        <v>34535</v>
      </c>
    </row>
    <row r="8654" spans="1:1" x14ac:dyDescent="0.25">
      <c r="A8654" s="1">
        <v>34534</v>
      </c>
    </row>
    <row r="8655" spans="1:1" x14ac:dyDescent="0.25">
      <c r="A8655" s="1">
        <v>34533</v>
      </c>
    </row>
    <row r="8656" spans="1:1" x14ac:dyDescent="0.25">
      <c r="A8656" s="1">
        <v>34532</v>
      </c>
    </row>
    <row r="8657" spans="1:1" x14ac:dyDescent="0.25">
      <c r="A8657" s="1">
        <v>34531</v>
      </c>
    </row>
    <row r="8658" spans="1:1" x14ac:dyDescent="0.25">
      <c r="A8658" s="1">
        <v>34530</v>
      </c>
    </row>
    <row r="8659" spans="1:1" x14ac:dyDescent="0.25">
      <c r="A8659" s="1">
        <v>34529</v>
      </c>
    </row>
    <row r="8660" spans="1:1" x14ac:dyDescent="0.25">
      <c r="A8660" s="1">
        <v>34528</v>
      </c>
    </row>
    <row r="8661" spans="1:1" x14ac:dyDescent="0.25">
      <c r="A8661" s="1">
        <v>34527</v>
      </c>
    </row>
    <row r="8662" spans="1:1" x14ac:dyDescent="0.25">
      <c r="A8662" s="1">
        <v>34526</v>
      </c>
    </row>
    <row r="8663" spans="1:1" x14ac:dyDescent="0.25">
      <c r="A8663" s="1">
        <v>34525</v>
      </c>
    </row>
    <row r="8664" spans="1:1" x14ac:dyDescent="0.25">
      <c r="A8664" s="1">
        <v>34524</v>
      </c>
    </row>
    <row r="8665" spans="1:1" x14ac:dyDescent="0.25">
      <c r="A8665" s="1">
        <v>34523</v>
      </c>
    </row>
    <row r="8666" spans="1:1" x14ac:dyDescent="0.25">
      <c r="A8666" s="1">
        <v>34522</v>
      </c>
    </row>
    <row r="8667" spans="1:1" x14ac:dyDescent="0.25">
      <c r="A8667" s="1">
        <v>34521</v>
      </c>
    </row>
    <row r="8668" spans="1:1" x14ac:dyDescent="0.25">
      <c r="A8668" s="1">
        <v>34520</v>
      </c>
    </row>
    <row r="8669" spans="1:1" x14ac:dyDescent="0.25">
      <c r="A8669" s="1">
        <v>34519</v>
      </c>
    </row>
    <row r="8670" spans="1:1" x14ac:dyDescent="0.25">
      <c r="A8670" s="1">
        <v>34518</v>
      </c>
    </row>
    <row r="8671" spans="1:1" x14ac:dyDescent="0.25">
      <c r="A8671" s="1">
        <v>34517</v>
      </c>
    </row>
    <row r="8672" spans="1:1" x14ac:dyDescent="0.25">
      <c r="A8672" s="1">
        <v>34516</v>
      </c>
    </row>
    <row r="8673" spans="1:1" x14ac:dyDescent="0.25">
      <c r="A8673" s="1">
        <v>34515</v>
      </c>
    </row>
    <row r="8674" spans="1:1" x14ac:dyDescent="0.25">
      <c r="A8674" s="1">
        <v>34514</v>
      </c>
    </row>
    <row r="8675" spans="1:1" x14ac:dyDescent="0.25">
      <c r="A8675" s="1">
        <v>34513</v>
      </c>
    </row>
    <row r="8676" spans="1:1" x14ac:dyDescent="0.25">
      <c r="A8676" s="1">
        <v>34512</v>
      </c>
    </row>
    <row r="8677" spans="1:1" x14ac:dyDescent="0.25">
      <c r="A8677" s="1">
        <v>34511</v>
      </c>
    </row>
    <row r="8678" spans="1:1" x14ac:dyDescent="0.25">
      <c r="A8678" s="1">
        <v>34510</v>
      </c>
    </row>
    <row r="8679" spans="1:1" x14ac:dyDescent="0.25">
      <c r="A8679" s="1">
        <v>34509</v>
      </c>
    </row>
    <row r="8680" spans="1:1" x14ac:dyDescent="0.25">
      <c r="A8680" s="1">
        <v>34508</v>
      </c>
    </row>
    <row r="8681" spans="1:1" x14ac:dyDescent="0.25">
      <c r="A8681" s="1">
        <v>34507</v>
      </c>
    </row>
    <row r="8682" spans="1:1" x14ac:dyDescent="0.25">
      <c r="A8682" s="1">
        <v>34506</v>
      </c>
    </row>
    <row r="8683" spans="1:1" x14ac:dyDescent="0.25">
      <c r="A8683" s="1">
        <v>34505</v>
      </c>
    </row>
    <row r="8684" spans="1:1" x14ac:dyDescent="0.25">
      <c r="A8684" s="1">
        <v>34504</v>
      </c>
    </row>
    <row r="8685" spans="1:1" x14ac:dyDescent="0.25">
      <c r="A8685" s="1">
        <v>34503</v>
      </c>
    </row>
    <row r="8686" spans="1:1" x14ac:dyDescent="0.25">
      <c r="A8686" s="1">
        <v>34502</v>
      </c>
    </row>
    <row r="8687" spans="1:1" x14ac:dyDescent="0.25">
      <c r="A8687" s="1">
        <v>34501</v>
      </c>
    </row>
    <row r="8688" spans="1:1" x14ac:dyDescent="0.25">
      <c r="A8688" s="1">
        <v>34500</v>
      </c>
    </row>
    <row r="8689" spans="1:1" x14ac:dyDescent="0.25">
      <c r="A8689" s="1">
        <v>34499</v>
      </c>
    </row>
    <row r="8690" spans="1:1" x14ac:dyDescent="0.25">
      <c r="A8690" s="1">
        <v>34498</v>
      </c>
    </row>
    <row r="8691" spans="1:1" x14ac:dyDescent="0.25">
      <c r="A8691" s="1">
        <v>34497</v>
      </c>
    </row>
    <row r="8692" spans="1:1" x14ac:dyDescent="0.25">
      <c r="A8692" s="1">
        <v>34496</v>
      </c>
    </row>
    <row r="8693" spans="1:1" x14ac:dyDescent="0.25">
      <c r="A8693" s="1">
        <v>34495</v>
      </c>
    </row>
    <row r="8694" spans="1:1" x14ac:dyDescent="0.25">
      <c r="A8694" s="1">
        <v>34494</v>
      </c>
    </row>
    <row r="8695" spans="1:1" x14ac:dyDescent="0.25">
      <c r="A8695" s="1">
        <v>34493</v>
      </c>
    </row>
    <row r="8696" spans="1:1" x14ac:dyDescent="0.25">
      <c r="A8696" s="1">
        <v>34492</v>
      </c>
    </row>
    <row r="8697" spans="1:1" x14ac:dyDescent="0.25">
      <c r="A8697" s="1">
        <v>34491</v>
      </c>
    </row>
    <row r="8698" spans="1:1" x14ac:dyDescent="0.25">
      <c r="A8698" s="1">
        <v>34490</v>
      </c>
    </row>
    <row r="8699" spans="1:1" x14ac:dyDescent="0.25">
      <c r="A8699" s="1">
        <v>34489</v>
      </c>
    </row>
    <row r="8700" spans="1:1" x14ac:dyDescent="0.25">
      <c r="A8700" s="1">
        <v>34488</v>
      </c>
    </row>
    <row r="8701" spans="1:1" x14ac:dyDescent="0.25">
      <c r="A8701" s="1">
        <v>34487</v>
      </c>
    </row>
    <row r="8702" spans="1:1" x14ac:dyDescent="0.25">
      <c r="A8702" s="1">
        <v>34486</v>
      </c>
    </row>
    <row r="8703" spans="1:1" x14ac:dyDescent="0.25">
      <c r="A8703" s="1">
        <v>34485</v>
      </c>
    </row>
    <row r="8704" spans="1:1" x14ac:dyDescent="0.25">
      <c r="A8704" s="1">
        <v>34484</v>
      </c>
    </row>
    <row r="8705" spans="1:1" x14ac:dyDescent="0.25">
      <c r="A8705" s="1">
        <v>34483</v>
      </c>
    </row>
    <row r="8706" spans="1:1" x14ac:dyDescent="0.25">
      <c r="A8706" s="1">
        <v>34482</v>
      </c>
    </row>
    <row r="8707" spans="1:1" x14ac:dyDescent="0.25">
      <c r="A8707" s="1">
        <v>34481</v>
      </c>
    </row>
    <row r="8708" spans="1:1" x14ac:dyDescent="0.25">
      <c r="A8708" s="1">
        <v>34480</v>
      </c>
    </row>
    <row r="8709" spans="1:1" x14ac:dyDescent="0.25">
      <c r="A8709" s="1">
        <v>34479</v>
      </c>
    </row>
    <row r="8710" spans="1:1" x14ac:dyDescent="0.25">
      <c r="A8710" s="1">
        <v>34478</v>
      </c>
    </row>
    <row r="8711" spans="1:1" x14ac:dyDescent="0.25">
      <c r="A8711" s="1">
        <v>34477</v>
      </c>
    </row>
    <row r="8712" spans="1:1" x14ac:dyDescent="0.25">
      <c r="A8712" s="1">
        <v>34476</v>
      </c>
    </row>
    <row r="8713" spans="1:1" x14ac:dyDescent="0.25">
      <c r="A8713" s="1">
        <v>34475</v>
      </c>
    </row>
    <row r="8714" spans="1:1" x14ac:dyDescent="0.25">
      <c r="A8714" s="1">
        <v>34474</v>
      </c>
    </row>
    <row r="8715" spans="1:1" x14ac:dyDescent="0.25">
      <c r="A8715" s="1">
        <v>34473</v>
      </c>
    </row>
    <row r="8716" spans="1:1" x14ac:dyDescent="0.25">
      <c r="A8716" s="1">
        <v>34472</v>
      </c>
    </row>
    <row r="8717" spans="1:1" x14ac:dyDescent="0.25">
      <c r="A8717" s="1">
        <v>34471</v>
      </c>
    </row>
    <row r="8718" spans="1:1" x14ac:dyDescent="0.25">
      <c r="A8718" s="1">
        <v>34470</v>
      </c>
    </row>
    <row r="8719" spans="1:1" x14ac:dyDescent="0.25">
      <c r="A8719" s="1">
        <v>34469</v>
      </c>
    </row>
    <row r="8720" spans="1:1" x14ac:dyDescent="0.25">
      <c r="A8720" s="1">
        <v>34468</v>
      </c>
    </row>
    <row r="8721" spans="1:1" x14ac:dyDescent="0.25">
      <c r="A8721" s="1">
        <v>34467</v>
      </c>
    </row>
    <row r="8722" spans="1:1" x14ac:dyDescent="0.25">
      <c r="A8722" s="1">
        <v>34466</v>
      </c>
    </row>
    <row r="8723" spans="1:1" x14ac:dyDescent="0.25">
      <c r="A8723" s="1">
        <v>34465</v>
      </c>
    </row>
    <row r="8724" spans="1:1" x14ac:dyDescent="0.25">
      <c r="A8724" s="1">
        <v>34464</v>
      </c>
    </row>
    <row r="8725" spans="1:1" x14ac:dyDescent="0.25">
      <c r="A8725" s="1">
        <v>34463</v>
      </c>
    </row>
    <row r="8726" spans="1:1" x14ac:dyDescent="0.25">
      <c r="A8726" s="1">
        <v>34462</v>
      </c>
    </row>
    <row r="8727" spans="1:1" x14ac:dyDescent="0.25">
      <c r="A8727" s="1">
        <v>34461</v>
      </c>
    </row>
    <row r="8728" spans="1:1" x14ac:dyDescent="0.25">
      <c r="A8728" s="1">
        <v>34460</v>
      </c>
    </row>
    <row r="8729" spans="1:1" x14ac:dyDescent="0.25">
      <c r="A8729" s="1">
        <v>34459</v>
      </c>
    </row>
    <row r="8730" spans="1:1" x14ac:dyDescent="0.25">
      <c r="A8730" s="1">
        <v>34458</v>
      </c>
    </row>
    <row r="8731" spans="1:1" x14ac:dyDescent="0.25">
      <c r="A8731" s="1">
        <v>34457</v>
      </c>
    </row>
    <row r="8732" spans="1:1" x14ac:dyDescent="0.25">
      <c r="A8732" s="1">
        <v>34456</v>
      </c>
    </row>
    <row r="8733" spans="1:1" x14ac:dyDescent="0.25">
      <c r="A8733" s="1">
        <v>34455</v>
      </c>
    </row>
    <row r="8734" spans="1:1" x14ac:dyDescent="0.25">
      <c r="A8734" s="1">
        <v>34454</v>
      </c>
    </row>
    <row r="8735" spans="1:1" x14ac:dyDescent="0.25">
      <c r="A8735" s="1">
        <v>34453</v>
      </c>
    </row>
    <row r="8736" spans="1:1" x14ac:dyDescent="0.25">
      <c r="A8736" s="1">
        <v>34452</v>
      </c>
    </row>
    <row r="8737" spans="1:1" x14ac:dyDescent="0.25">
      <c r="A8737" s="1">
        <v>34451</v>
      </c>
    </row>
    <row r="8738" spans="1:1" x14ac:dyDescent="0.25">
      <c r="A8738" s="1">
        <v>34450</v>
      </c>
    </row>
    <row r="8739" spans="1:1" x14ac:dyDescent="0.25">
      <c r="A8739" s="1">
        <v>34449</v>
      </c>
    </row>
    <row r="8740" spans="1:1" x14ac:dyDescent="0.25">
      <c r="A8740" s="1">
        <v>34448</v>
      </c>
    </row>
    <row r="8741" spans="1:1" x14ac:dyDescent="0.25">
      <c r="A8741" s="1">
        <v>34447</v>
      </c>
    </row>
    <row r="8742" spans="1:1" x14ac:dyDescent="0.25">
      <c r="A8742" s="1">
        <v>34446</v>
      </c>
    </row>
    <row r="8743" spans="1:1" x14ac:dyDescent="0.25">
      <c r="A8743" s="1">
        <v>34445</v>
      </c>
    </row>
    <row r="8744" spans="1:1" x14ac:dyDescent="0.25">
      <c r="A8744" s="1">
        <v>34444</v>
      </c>
    </row>
    <row r="8745" spans="1:1" x14ac:dyDescent="0.25">
      <c r="A8745" s="1">
        <v>34443</v>
      </c>
    </row>
    <row r="8746" spans="1:1" x14ac:dyDescent="0.25">
      <c r="A8746" s="1">
        <v>34442</v>
      </c>
    </row>
    <row r="8747" spans="1:1" x14ac:dyDescent="0.25">
      <c r="A8747" s="1">
        <v>34441</v>
      </c>
    </row>
    <row r="8748" spans="1:1" x14ac:dyDescent="0.25">
      <c r="A8748" s="1">
        <v>34440</v>
      </c>
    </row>
    <row r="8749" spans="1:1" x14ac:dyDescent="0.25">
      <c r="A8749" s="1">
        <v>34439</v>
      </c>
    </row>
    <row r="8750" spans="1:1" x14ac:dyDescent="0.25">
      <c r="A8750" s="1">
        <v>34438</v>
      </c>
    </row>
    <row r="8751" spans="1:1" x14ac:dyDescent="0.25">
      <c r="A8751" s="1">
        <v>34437</v>
      </c>
    </row>
    <row r="8752" spans="1:1" x14ac:dyDescent="0.25">
      <c r="A8752" s="1">
        <v>34436</v>
      </c>
    </row>
    <row r="8753" spans="1:1" x14ac:dyDescent="0.25">
      <c r="A8753" s="1">
        <v>34435</v>
      </c>
    </row>
    <row r="8754" spans="1:1" x14ac:dyDescent="0.25">
      <c r="A8754" s="1">
        <v>34434</v>
      </c>
    </row>
    <row r="8755" spans="1:1" x14ac:dyDescent="0.25">
      <c r="A8755" s="1">
        <v>34433</v>
      </c>
    </row>
    <row r="8756" spans="1:1" x14ac:dyDescent="0.25">
      <c r="A8756" s="1">
        <v>34432</v>
      </c>
    </row>
    <row r="8757" spans="1:1" x14ac:dyDescent="0.25">
      <c r="A8757" s="1">
        <v>34431</v>
      </c>
    </row>
    <row r="8758" spans="1:1" x14ac:dyDescent="0.25">
      <c r="A8758" s="1">
        <v>34430</v>
      </c>
    </row>
    <row r="8759" spans="1:1" x14ac:dyDescent="0.25">
      <c r="A8759" s="1">
        <v>34429</v>
      </c>
    </row>
    <row r="8760" spans="1:1" x14ac:dyDescent="0.25">
      <c r="A8760" s="1">
        <v>34428</v>
      </c>
    </row>
    <row r="8761" spans="1:1" x14ac:dyDescent="0.25">
      <c r="A8761" s="1">
        <v>34427</v>
      </c>
    </row>
    <row r="8762" spans="1:1" x14ac:dyDescent="0.25">
      <c r="A8762" s="1">
        <v>34426</v>
      </c>
    </row>
    <row r="8763" spans="1:1" x14ac:dyDescent="0.25">
      <c r="A8763" s="1">
        <v>34425</v>
      </c>
    </row>
    <row r="8764" spans="1:1" x14ac:dyDescent="0.25">
      <c r="A8764" s="1">
        <v>34424</v>
      </c>
    </row>
    <row r="8765" spans="1:1" x14ac:dyDescent="0.25">
      <c r="A8765" s="1">
        <v>34423</v>
      </c>
    </row>
    <row r="8766" spans="1:1" x14ac:dyDescent="0.25">
      <c r="A8766" s="1">
        <v>34422</v>
      </c>
    </row>
    <row r="8767" spans="1:1" x14ac:dyDescent="0.25">
      <c r="A8767" s="1">
        <v>34421</v>
      </c>
    </row>
    <row r="8768" spans="1:1" x14ac:dyDescent="0.25">
      <c r="A8768" s="1">
        <v>34420</v>
      </c>
    </row>
    <row r="8769" spans="1:1" x14ac:dyDescent="0.25">
      <c r="A8769" s="1">
        <v>34419</v>
      </c>
    </row>
    <row r="8770" spans="1:1" x14ac:dyDescent="0.25">
      <c r="A8770" s="1">
        <v>34418</v>
      </c>
    </row>
    <row r="8771" spans="1:1" x14ac:dyDescent="0.25">
      <c r="A8771" s="1">
        <v>34417</v>
      </c>
    </row>
    <row r="8772" spans="1:1" x14ac:dyDescent="0.25">
      <c r="A8772" s="1">
        <v>34416</v>
      </c>
    </row>
    <row r="8773" spans="1:1" x14ac:dyDescent="0.25">
      <c r="A8773" s="1">
        <v>34415</v>
      </c>
    </row>
    <row r="8774" spans="1:1" x14ac:dyDescent="0.25">
      <c r="A8774" s="1">
        <v>34414</v>
      </c>
    </row>
    <row r="8775" spans="1:1" x14ac:dyDescent="0.25">
      <c r="A8775" s="1">
        <v>34413</v>
      </c>
    </row>
    <row r="8776" spans="1:1" x14ac:dyDescent="0.25">
      <c r="A8776" s="1">
        <v>34412</v>
      </c>
    </row>
    <row r="8777" spans="1:1" x14ac:dyDescent="0.25">
      <c r="A8777" s="1">
        <v>34411</v>
      </c>
    </row>
    <row r="8778" spans="1:1" x14ac:dyDescent="0.25">
      <c r="A8778" s="1">
        <v>34410</v>
      </c>
    </row>
    <row r="8779" spans="1:1" x14ac:dyDescent="0.25">
      <c r="A8779" s="1">
        <v>34409</v>
      </c>
    </row>
    <row r="8780" spans="1:1" x14ac:dyDescent="0.25">
      <c r="A8780" s="1">
        <v>34408</v>
      </c>
    </row>
    <row r="8781" spans="1:1" x14ac:dyDescent="0.25">
      <c r="A8781" s="1">
        <v>34407</v>
      </c>
    </row>
    <row r="8782" spans="1:1" x14ac:dyDescent="0.25">
      <c r="A8782" s="1">
        <v>34406</v>
      </c>
    </row>
    <row r="8783" spans="1:1" x14ac:dyDescent="0.25">
      <c r="A8783" s="1">
        <v>34405</v>
      </c>
    </row>
    <row r="8784" spans="1:1" x14ac:dyDescent="0.25">
      <c r="A8784" s="1">
        <v>34404</v>
      </c>
    </row>
    <row r="8785" spans="1:1" x14ac:dyDescent="0.25">
      <c r="A8785" s="1">
        <v>34403</v>
      </c>
    </row>
    <row r="8786" spans="1:1" x14ac:dyDescent="0.25">
      <c r="A8786" s="1">
        <v>34402</v>
      </c>
    </row>
    <row r="8787" spans="1:1" x14ac:dyDescent="0.25">
      <c r="A8787" s="1">
        <v>34401</v>
      </c>
    </row>
    <row r="8788" spans="1:1" x14ac:dyDescent="0.25">
      <c r="A8788" s="1">
        <v>34400</v>
      </c>
    </row>
    <row r="8789" spans="1:1" x14ac:dyDescent="0.25">
      <c r="A8789" s="1">
        <v>34399</v>
      </c>
    </row>
    <row r="8790" spans="1:1" x14ac:dyDescent="0.25">
      <c r="A8790" s="1">
        <v>34398</v>
      </c>
    </row>
    <row r="8791" spans="1:1" x14ac:dyDescent="0.25">
      <c r="A8791" s="1">
        <v>34397</v>
      </c>
    </row>
    <row r="8792" spans="1:1" x14ac:dyDescent="0.25">
      <c r="A8792" s="1">
        <v>34396</v>
      </c>
    </row>
    <row r="8793" spans="1:1" x14ac:dyDescent="0.25">
      <c r="A8793" s="1">
        <v>34395</v>
      </c>
    </row>
    <row r="8794" spans="1:1" x14ac:dyDescent="0.25">
      <c r="A8794" s="1">
        <v>34394</v>
      </c>
    </row>
    <row r="8795" spans="1:1" x14ac:dyDescent="0.25">
      <c r="A8795" s="1">
        <v>34393</v>
      </c>
    </row>
    <row r="8796" spans="1:1" x14ac:dyDescent="0.25">
      <c r="A8796" s="1">
        <v>34392</v>
      </c>
    </row>
    <row r="8797" spans="1:1" x14ac:dyDescent="0.25">
      <c r="A8797" s="1">
        <v>34391</v>
      </c>
    </row>
    <row r="8798" spans="1:1" x14ac:dyDescent="0.25">
      <c r="A8798" s="1">
        <v>34390</v>
      </c>
    </row>
    <row r="8799" spans="1:1" x14ac:dyDescent="0.25">
      <c r="A8799" s="1">
        <v>34389</v>
      </c>
    </row>
    <row r="8800" spans="1:1" x14ac:dyDescent="0.25">
      <c r="A8800" s="1">
        <v>34388</v>
      </c>
    </row>
    <row r="8801" spans="1:1" x14ac:dyDescent="0.25">
      <c r="A8801" s="1">
        <v>34387</v>
      </c>
    </row>
    <row r="8802" spans="1:1" x14ac:dyDescent="0.25">
      <c r="A8802" s="1">
        <v>34386</v>
      </c>
    </row>
    <row r="8803" spans="1:1" x14ac:dyDescent="0.25">
      <c r="A8803" s="1">
        <v>34385</v>
      </c>
    </row>
    <row r="8804" spans="1:1" x14ac:dyDescent="0.25">
      <c r="A8804" s="1">
        <v>34384</v>
      </c>
    </row>
    <row r="8805" spans="1:1" x14ac:dyDescent="0.25">
      <c r="A8805" s="1">
        <v>34383</v>
      </c>
    </row>
    <row r="8806" spans="1:1" x14ac:dyDescent="0.25">
      <c r="A8806" s="1">
        <v>34382</v>
      </c>
    </row>
    <row r="8807" spans="1:1" x14ac:dyDescent="0.25">
      <c r="A8807" s="1">
        <v>34381</v>
      </c>
    </row>
    <row r="8808" spans="1:1" x14ac:dyDescent="0.25">
      <c r="A8808" s="1">
        <v>34380</v>
      </c>
    </row>
    <row r="8809" spans="1:1" x14ac:dyDescent="0.25">
      <c r="A8809" s="1">
        <v>34379</v>
      </c>
    </row>
    <row r="8810" spans="1:1" x14ac:dyDescent="0.25">
      <c r="A8810" s="1">
        <v>34378</v>
      </c>
    </row>
    <row r="8811" spans="1:1" x14ac:dyDescent="0.25">
      <c r="A8811" s="1">
        <v>34377</v>
      </c>
    </row>
    <row r="8812" spans="1:1" x14ac:dyDescent="0.25">
      <c r="A8812" s="1">
        <v>34376</v>
      </c>
    </row>
    <row r="8813" spans="1:1" x14ac:dyDescent="0.25">
      <c r="A8813" s="1">
        <v>34375</v>
      </c>
    </row>
    <row r="8814" spans="1:1" x14ac:dyDescent="0.25">
      <c r="A8814" s="1">
        <v>34374</v>
      </c>
    </row>
    <row r="8815" spans="1:1" x14ac:dyDescent="0.25">
      <c r="A8815" s="1">
        <v>34373</v>
      </c>
    </row>
    <row r="8816" spans="1:1" x14ac:dyDescent="0.25">
      <c r="A8816" s="1">
        <v>34372</v>
      </c>
    </row>
    <row r="8817" spans="1:1" x14ac:dyDescent="0.25">
      <c r="A8817" s="1">
        <v>34371</v>
      </c>
    </row>
    <row r="8818" spans="1:1" x14ac:dyDescent="0.25">
      <c r="A8818" s="1">
        <v>34370</v>
      </c>
    </row>
    <row r="8819" spans="1:1" x14ac:dyDescent="0.25">
      <c r="A8819" s="1">
        <v>34369</v>
      </c>
    </row>
    <row r="8820" spans="1:1" x14ac:dyDescent="0.25">
      <c r="A8820" s="1">
        <v>34368</v>
      </c>
    </row>
    <row r="8821" spans="1:1" x14ac:dyDescent="0.25">
      <c r="A8821" s="1">
        <v>34367</v>
      </c>
    </row>
    <row r="8822" spans="1:1" x14ac:dyDescent="0.25">
      <c r="A8822" s="1">
        <v>34366</v>
      </c>
    </row>
    <row r="8823" spans="1:1" x14ac:dyDescent="0.25">
      <c r="A8823" s="1">
        <v>34365</v>
      </c>
    </row>
    <row r="8824" spans="1:1" x14ac:dyDescent="0.25">
      <c r="A8824" s="1">
        <v>34364</v>
      </c>
    </row>
    <row r="8825" spans="1:1" x14ac:dyDescent="0.25">
      <c r="A8825" s="1">
        <v>34363</v>
      </c>
    </row>
    <row r="8826" spans="1:1" x14ac:dyDescent="0.25">
      <c r="A8826" s="1">
        <v>34362</v>
      </c>
    </row>
    <row r="8827" spans="1:1" x14ac:dyDescent="0.25">
      <c r="A8827" s="1">
        <v>34361</v>
      </c>
    </row>
    <row r="8828" spans="1:1" x14ac:dyDescent="0.25">
      <c r="A8828" s="1">
        <v>34360</v>
      </c>
    </row>
    <row r="8829" spans="1:1" x14ac:dyDescent="0.25">
      <c r="A8829" s="1">
        <v>34359</v>
      </c>
    </row>
    <row r="8830" spans="1:1" x14ac:dyDescent="0.25">
      <c r="A8830" s="1">
        <v>34358</v>
      </c>
    </row>
    <row r="8831" spans="1:1" x14ac:dyDescent="0.25">
      <c r="A8831" s="1">
        <v>34357</v>
      </c>
    </row>
    <row r="8832" spans="1:1" x14ac:dyDescent="0.25">
      <c r="A8832" s="1">
        <v>34356</v>
      </c>
    </row>
    <row r="8833" spans="1:1" x14ac:dyDescent="0.25">
      <c r="A8833" s="1">
        <v>34355</v>
      </c>
    </row>
    <row r="8834" spans="1:1" x14ac:dyDescent="0.25">
      <c r="A8834" s="1">
        <v>34354</v>
      </c>
    </row>
    <row r="8835" spans="1:1" x14ac:dyDescent="0.25">
      <c r="A8835" s="1">
        <v>34353</v>
      </c>
    </row>
    <row r="8836" spans="1:1" x14ac:dyDescent="0.25">
      <c r="A8836" s="1">
        <v>34352</v>
      </c>
    </row>
    <row r="8837" spans="1:1" x14ac:dyDescent="0.25">
      <c r="A8837" s="1">
        <v>34351</v>
      </c>
    </row>
    <row r="8838" spans="1:1" x14ac:dyDescent="0.25">
      <c r="A8838" s="1">
        <v>34350</v>
      </c>
    </row>
    <row r="8839" spans="1:1" x14ac:dyDescent="0.25">
      <c r="A8839" s="1">
        <v>34349</v>
      </c>
    </row>
    <row r="8840" spans="1:1" x14ac:dyDescent="0.25">
      <c r="A8840" s="1">
        <v>34348</v>
      </c>
    </row>
    <row r="8841" spans="1:1" x14ac:dyDescent="0.25">
      <c r="A8841" s="1">
        <v>34347</v>
      </c>
    </row>
    <row r="8842" spans="1:1" x14ac:dyDescent="0.25">
      <c r="A8842" s="1">
        <v>34346</v>
      </c>
    </row>
    <row r="8843" spans="1:1" x14ac:dyDescent="0.25">
      <c r="A8843" s="1">
        <v>34345</v>
      </c>
    </row>
    <row r="8844" spans="1:1" x14ac:dyDescent="0.25">
      <c r="A8844" s="1">
        <v>34344</v>
      </c>
    </row>
    <row r="8845" spans="1:1" x14ac:dyDescent="0.25">
      <c r="A8845" s="1">
        <v>34343</v>
      </c>
    </row>
    <row r="8846" spans="1:1" x14ac:dyDescent="0.25">
      <c r="A8846" s="1">
        <v>34342</v>
      </c>
    </row>
    <row r="8847" spans="1:1" x14ac:dyDescent="0.25">
      <c r="A8847" s="1">
        <v>34341</v>
      </c>
    </row>
    <row r="8848" spans="1:1" x14ac:dyDescent="0.25">
      <c r="A8848" s="1">
        <v>34340</v>
      </c>
    </row>
    <row r="8849" spans="1:1" x14ac:dyDescent="0.25">
      <c r="A8849" s="1">
        <v>34339</v>
      </c>
    </row>
    <row r="8850" spans="1:1" x14ac:dyDescent="0.25">
      <c r="A8850" s="1">
        <v>34338</v>
      </c>
    </row>
    <row r="8851" spans="1:1" x14ac:dyDescent="0.25">
      <c r="A8851" s="1">
        <v>34337</v>
      </c>
    </row>
    <row r="8852" spans="1:1" x14ac:dyDescent="0.25">
      <c r="A8852" s="1">
        <v>34336</v>
      </c>
    </row>
    <row r="8853" spans="1:1" x14ac:dyDescent="0.25">
      <c r="A8853" s="1">
        <v>34335</v>
      </c>
    </row>
    <row r="8854" spans="1:1" x14ac:dyDescent="0.25">
      <c r="A8854" s="1">
        <v>34334</v>
      </c>
    </row>
    <row r="8855" spans="1:1" x14ac:dyDescent="0.25">
      <c r="A8855" s="1">
        <v>34333</v>
      </c>
    </row>
    <row r="8856" spans="1:1" x14ac:dyDescent="0.25">
      <c r="A8856" s="1">
        <v>34332</v>
      </c>
    </row>
    <row r="8857" spans="1:1" x14ac:dyDescent="0.25">
      <c r="A8857" s="1">
        <v>34331</v>
      </c>
    </row>
    <row r="8858" spans="1:1" x14ac:dyDescent="0.25">
      <c r="A8858" s="1">
        <v>34330</v>
      </c>
    </row>
    <row r="8859" spans="1:1" x14ac:dyDescent="0.25">
      <c r="A8859" s="1">
        <v>34329</v>
      </c>
    </row>
    <row r="8860" spans="1:1" x14ac:dyDescent="0.25">
      <c r="A8860" s="1">
        <v>34328</v>
      </c>
    </row>
    <row r="8861" spans="1:1" x14ac:dyDescent="0.25">
      <c r="A8861" s="1">
        <v>34327</v>
      </c>
    </row>
    <row r="8862" spans="1:1" x14ac:dyDescent="0.25">
      <c r="A8862" s="1">
        <v>34326</v>
      </c>
    </row>
    <row r="8863" spans="1:1" x14ac:dyDescent="0.25">
      <c r="A8863" s="1">
        <v>34325</v>
      </c>
    </row>
    <row r="8864" spans="1:1" x14ac:dyDescent="0.25">
      <c r="A8864" s="1">
        <v>34324</v>
      </c>
    </row>
    <row r="8865" spans="1:1" x14ac:dyDescent="0.25">
      <c r="A8865" s="1">
        <v>34323</v>
      </c>
    </row>
    <row r="8866" spans="1:1" x14ac:dyDescent="0.25">
      <c r="A8866" s="1">
        <v>34322</v>
      </c>
    </row>
    <row r="8867" spans="1:1" x14ac:dyDescent="0.25">
      <c r="A8867" s="1">
        <v>34321</v>
      </c>
    </row>
    <row r="8868" spans="1:1" x14ac:dyDescent="0.25">
      <c r="A8868" s="1">
        <v>34320</v>
      </c>
    </row>
    <row r="8869" spans="1:1" x14ac:dyDescent="0.25">
      <c r="A8869" s="1">
        <v>34319</v>
      </c>
    </row>
    <row r="8870" spans="1:1" x14ac:dyDescent="0.25">
      <c r="A8870" s="1">
        <v>34318</v>
      </c>
    </row>
    <row r="8871" spans="1:1" x14ac:dyDescent="0.25">
      <c r="A8871" s="1">
        <v>34317</v>
      </c>
    </row>
    <row r="8872" spans="1:1" x14ac:dyDescent="0.25">
      <c r="A8872" s="1">
        <v>34316</v>
      </c>
    </row>
    <row r="8873" spans="1:1" x14ac:dyDescent="0.25">
      <c r="A8873" s="1">
        <v>34315</v>
      </c>
    </row>
    <row r="8874" spans="1:1" x14ac:dyDescent="0.25">
      <c r="A8874" s="1">
        <v>34314</v>
      </c>
    </row>
    <row r="8875" spans="1:1" x14ac:dyDescent="0.25">
      <c r="A8875" s="1">
        <v>34313</v>
      </c>
    </row>
    <row r="8876" spans="1:1" x14ac:dyDescent="0.25">
      <c r="A8876" s="1">
        <v>34312</v>
      </c>
    </row>
    <row r="8877" spans="1:1" x14ac:dyDescent="0.25">
      <c r="A8877" s="1">
        <v>34311</v>
      </c>
    </row>
    <row r="8878" spans="1:1" x14ac:dyDescent="0.25">
      <c r="A8878" s="1">
        <v>34310</v>
      </c>
    </row>
    <row r="8879" spans="1:1" x14ac:dyDescent="0.25">
      <c r="A8879" s="1">
        <v>34309</v>
      </c>
    </row>
    <row r="8880" spans="1:1" x14ac:dyDescent="0.25">
      <c r="A8880" s="1">
        <v>34308</v>
      </c>
    </row>
    <row r="8881" spans="1:1" x14ac:dyDescent="0.25">
      <c r="A8881" s="1">
        <v>34307</v>
      </c>
    </row>
    <row r="8882" spans="1:1" x14ac:dyDescent="0.25">
      <c r="A8882" s="1">
        <v>34306</v>
      </c>
    </row>
    <row r="8883" spans="1:1" x14ac:dyDescent="0.25">
      <c r="A8883" s="1">
        <v>34305</v>
      </c>
    </row>
    <row r="8884" spans="1:1" x14ac:dyDescent="0.25">
      <c r="A8884" s="1">
        <v>34304</v>
      </c>
    </row>
    <row r="8885" spans="1:1" x14ac:dyDescent="0.25">
      <c r="A8885" s="1">
        <v>34303</v>
      </c>
    </row>
    <row r="8886" spans="1:1" x14ac:dyDescent="0.25">
      <c r="A8886" s="1">
        <v>34302</v>
      </c>
    </row>
    <row r="8887" spans="1:1" x14ac:dyDescent="0.25">
      <c r="A8887" s="1">
        <v>34301</v>
      </c>
    </row>
    <row r="8888" spans="1:1" x14ac:dyDescent="0.25">
      <c r="A8888" s="1">
        <v>34300</v>
      </c>
    </row>
    <row r="8889" spans="1:1" x14ac:dyDescent="0.25">
      <c r="A8889" s="1">
        <v>34299</v>
      </c>
    </row>
    <row r="8890" spans="1:1" x14ac:dyDescent="0.25">
      <c r="A8890" s="1">
        <v>34298</v>
      </c>
    </row>
    <row r="8891" spans="1:1" x14ac:dyDescent="0.25">
      <c r="A8891" s="1">
        <v>34297</v>
      </c>
    </row>
    <row r="8892" spans="1:1" x14ac:dyDescent="0.25">
      <c r="A8892" s="1">
        <v>34296</v>
      </c>
    </row>
    <row r="8893" spans="1:1" x14ac:dyDescent="0.25">
      <c r="A8893" s="1">
        <v>34295</v>
      </c>
    </row>
    <row r="8894" spans="1:1" x14ac:dyDescent="0.25">
      <c r="A8894" s="1">
        <v>34294</v>
      </c>
    </row>
    <row r="8895" spans="1:1" x14ac:dyDescent="0.25">
      <c r="A8895" s="1">
        <v>34293</v>
      </c>
    </row>
    <row r="8896" spans="1:1" x14ac:dyDescent="0.25">
      <c r="A8896" s="1">
        <v>34292</v>
      </c>
    </row>
    <row r="8897" spans="1:1" x14ac:dyDescent="0.25">
      <c r="A8897" s="1">
        <v>34291</v>
      </c>
    </row>
    <row r="8898" spans="1:1" x14ac:dyDescent="0.25">
      <c r="A8898" s="1">
        <v>34290</v>
      </c>
    </row>
    <row r="8899" spans="1:1" x14ac:dyDescent="0.25">
      <c r="A8899" s="1">
        <v>34289</v>
      </c>
    </row>
    <row r="8900" spans="1:1" x14ac:dyDescent="0.25">
      <c r="A8900" s="1">
        <v>34288</v>
      </c>
    </row>
    <row r="8901" spans="1:1" x14ac:dyDescent="0.25">
      <c r="A8901" s="1">
        <v>34287</v>
      </c>
    </row>
    <row r="8902" spans="1:1" x14ac:dyDescent="0.25">
      <c r="A8902" s="1">
        <v>34286</v>
      </c>
    </row>
    <row r="8903" spans="1:1" x14ac:dyDescent="0.25">
      <c r="A8903" s="1">
        <v>34285</v>
      </c>
    </row>
    <row r="8904" spans="1:1" x14ac:dyDescent="0.25">
      <c r="A8904" s="1">
        <v>34284</v>
      </c>
    </row>
    <row r="8905" spans="1:1" x14ac:dyDescent="0.25">
      <c r="A8905" s="1">
        <v>34283</v>
      </c>
    </row>
    <row r="8906" spans="1:1" x14ac:dyDescent="0.25">
      <c r="A8906" s="1">
        <v>34282</v>
      </c>
    </row>
    <row r="8907" spans="1:1" x14ac:dyDescent="0.25">
      <c r="A8907" s="1">
        <v>34281</v>
      </c>
    </row>
    <row r="8908" spans="1:1" x14ac:dyDescent="0.25">
      <c r="A8908" s="1">
        <v>34280</v>
      </c>
    </row>
    <row r="8909" spans="1:1" x14ac:dyDescent="0.25">
      <c r="A8909" s="1">
        <v>34279</v>
      </c>
    </row>
    <row r="8910" spans="1:1" x14ac:dyDescent="0.25">
      <c r="A8910" s="1">
        <v>34278</v>
      </c>
    </row>
    <row r="8911" spans="1:1" x14ac:dyDescent="0.25">
      <c r="A8911" s="1">
        <v>34277</v>
      </c>
    </row>
    <row r="8912" spans="1:1" x14ac:dyDescent="0.25">
      <c r="A8912" s="1">
        <v>34276</v>
      </c>
    </row>
    <row r="8913" spans="1:1" x14ac:dyDescent="0.25">
      <c r="A8913" s="1">
        <v>34275</v>
      </c>
    </row>
    <row r="8914" spans="1:1" x14ac:dyDescent="0.25">
      <c r="A8914" s="1">
        <v>34274</v>
      </c>
    </row>
    <row r="8915" spans="1:1" x14ac:dyDescent="0.25">
      <c r="A8915" s="1">
        <v>34273</v>
      </c>
    </row>
    <row r="8916" spans="1:1" x14ac:dyDescent="0.25">
      <c r="A8916" s="1">
        <v>34272</v>
      </c>
    </row>
    <row r="8917" spans="1:1" x14ac:dyDescent="0.25">
      <c r="A8917" s="1">
        <v>34271</v>
      </c>
    </row>
    <row r="8918" spans="1:1" x14ac:dyDescent="0.25">
      <c r="A8918" s="1">
        <v>34270</v>
      </c>
    </row>
    <row r="8919" spans="1:1" x14ac:dyDescent="0.25">
      <c r="A8919" s="1">
        <v>34269</v>
      </c>
    </row>
    <row r="8920" spans="1:1" x14ac:dyDescent="0.25">
      <c r="A8920" s="1">
        <v>34268</v>
      </c>
    </row>
    <row r="8921" spans="1:1" x14ac:dyDescent="0.25">
      <c r="A8921" s="1">
        <v>34267</v>
      </c>
    </row>
    <row r="8922" spans="1:1" x14ac:dyDescent="0.25">
      <c r="A8922" s="1">
        <v>34266</v>
      </c>
    </row>
    <row r="8923" spans="1:1" x14ac:dyDescent="0.25">
      <c r="A8923" s="1">
        <v>34265</v>
      </c>
    </row>
    <row r="8924" spans="1:1" x14ac:dyDescent="0.25">
      <c r="A8924" s="1">
        <v>34264</v>
      </c>
    </row>
    <row r="8925" spans="1:1" x14ac:dyDescent="0.25">
      <c r="A8925" s="1">
        <v>34263</v>
      </c>
    </row>
    <row r="8926" spans="1:1" x14ac:dyDescent="0.25">
      <c r="A8926" s="1">
        <v>34262</v>
      </c>
    </row>
    <row r="8927" spans="1:1" x14ac:dyDescent="0.25">
      <c r="A8927" s="1">
        <v>34261</v>
      </c>
    </row>
    <row r="8928" spans="1:1" x14ac:dyDescent="0.25">
      <c r="A8928" s="1">
        <v>34260</v>
      </c>
    </row>
    <row r="8929" spans="1:1" x14ac:dyDescent="0.25">
      <c r="A8929" s="1">
        <v>34259</v>
      </c>
    </row>
    <row r="8930" spans="1:1" x14ac:dyDescent="0.25">
      <c r="A8930" s="1">
        <v>34258</v>
      </c>
    </row>
    <row r="8931" spans="1:1" x14ac:dyDescent="0.25">
      <c r="A8931" s="1">
        <v>34257</v>
      </c>
    </row>
    <row r="8932" spans="1:1" x14ac:dyDescent="0.25">
      <c r="A8932" s="1">
        <v>34256</v>
      </c>
    </row>
    <row r="8933" spans="1:1" x14ac:dyDescent="0.25">
      <c r="A8933" s="1">
        <v>34255</v>
      </c>
    </row>
    <row r="8934" spans="1:1" x14ac:dyDescent="0.25">
      <c r="A8934" s="1">
        <v>34254</v>
      </c>
    </row>
    <row r="8935" spans="1:1" x14ac:dyDescent="0.25">
      <c r="A8935" s="1">
        <v>34253</v>
      </c>
    </row>
    <row r="8936" spans="1:1" x14ac:dyDescent="0.25">
      <c r="A8936" s="1">
        <v>34252</v>
      </c>
    </row>
    <row r="8937" spans="1:1" x14ac:dyDescent="0.25">
      <c r="A8937" s="1">
        <v>34251</v>
      </c>
    </row>
    <row r="8938" spans="1:1" x14ac:dyDescent="0.25">
      <c r="A8938" s="1">
        <v>34250</v>
      </c>
    </row>
    <row r="8939" spans="1:1" x14ac:dyDescent="0.25">
      <c r="A8939" s="1">
        <v>34249</v>
      </c>
    </row>
    <row r="8940" spans="1:1" x14ac:dyDescent="0.25">
      <c r="A8940" s="1">
        <v>34248</v>
      </c>
    </row>
    <row r="8941" spans="1:1" x14ac:dyDescent="0.25">
      <c r="A8941" s="1">
        <v>34247</v>
      </c>
    </row>
    <row r="8942" spans="1:1" x14ac:dyDescent="0.25">
      <c r="A8942" s="1">
        <v>34246</v>
      </c>
    </row>
    <row r="8943" spans="1:1" x14ac:dyDescent="0.25">
      <c r="A8943" s="1">
        <v>34245</v>
      </c>
    </row>
    <row r="8944" spans="1:1" x14ac:dyDescent="0.25">
      <c r="A8944" s="1">
        <v>34244</v>
      </c>
    </row>
    <row r="8945" spans="1:1" x14ac:dyDescent="0.25">
      <c r="A8945" s="1">
        <v>34243</v>
      </c>
    </row>
    <row r="8946" spans="1:1" x14ac:dyDescent="0.25">
      <c r="A8946" s="1">
        <v>34242</v>
      </c>
    </row>
    <row r="8947" spans="1:1" x14ac:dyDescent="0.25">
      <c r="A8947" s="1">
        <v>34241</v>
      </c>
    </row>
    <row r="8948" spans="1:1" x14ac:dyDescent="0.25">
      <c r="A8948" s="1">
        <v>34240</v>
      </c>
    </row>
    <row r="8949" spans="1:1" x14ac:dyDescent="0.25">
      <c r="A8949" s="1">
        <v>34239</v>
      </c>
    </row>
    <row r="8950" spans="1:1" x14ac:dyDescent="0.25">
      <c r="A8950" s="1">
        <v>34238</v>
      </c>
    </row>
    <row r="8951" spans="1:1" x14ac:dyDescent="0.25">
      <c r="A8951" s="1">
        <v>34237</v>
      </c>
    </row>
    <row r="8952" spans="1:1" x14ac:dyDescent="0.25">
      <c r="A8952" s="1">
        <v>34236</v>
      </c>
    </row>
    <row r="8953" spans="1:1" x14ac:dyDescent="0.25">
      <c r="A8953" s="1">
        <v>34235</v>
      </c>
    </row>
    <row r="8954" spans="1:1" x14ac:dyDescent="0.25">
      <c r="A8954" s="1">
        <v>34234</v>
      </c>
    </row>
    <row r="8955" spans="1:1" x14ac:dyDescent="0.25">
      <c r="A8955" s="1">
        <v>34233</v>
      </c>
    </row>
    <row r="8956" spans="1:1" x14ac:dyDescent="0.25">
      <c r="A8956" s="1">
        <v>34232</v>
      </c>
    </row>
    <row r="8957" spans="1:1" x14ac:dyDescent="0.25">
      <c r="A8957" s="1">
        <v>34231</v>
      </c>
    </row>
    <row r="8958" spans="1:1" x14ac:dyDescent="0.25">
      <c r="A8958" s="1">
        <v>34230</v>
      </c>
    </row>
    <row r="8959" spans="1:1" x14ac:dyDescent="0.25">
      <c r="A8959" s="1">
        <v>34229</v>
      </c>
    </row>
    <row r="8960" spans="1:1" x14ac:dyDescent="0.25">
      <c r="A8960" s="1">
        <v>34228</v>
      </c>
    </row>
    <row r="8961" spans="1:1" x14ac:dyDescent="0.25">
      <c r="A8961" s="1">
        <v>34227</v>
      </c>
    </row>
    <row r="8962" spans="1:1" x14ac:dyDescent="0.25">
      <c r="A8962" s="1">
        <v>34226</v>
      </c>
    </row>
    <row r="8963" spans="1:1" x14ac:dyDescent="0.25">
      <c r="A8963" s="1">
        <v>34225</v>
      </c>
    </row>
    <row r="8964" spans="1:1" x14ac:dyDescent="0.25">
      <c r="A8964" s="1">
        <v>34224</v>
      </c>
    </row>
    <row r="8965" spans="1:1" x14ac:dyDescent="0.25">
      <c r="A8965" s="1">
        <v>34223</v>
      </c>
    </row>
    <row r="8966" spans="1:1" x14ac:dyDescent="0.25">
      <c r="A8966" s="1">
        <v>34222</v>
      </c>
    </row>
    <row r="8967" spans="1:1" x14ac:dyDescent="0.25">
      <c r="A8967" s="1">
        <v>34221</v>
      </c>
    </row>
    <row r="8968" spans="1:1" x14ac:dyDescent="0.25">
      <c r="A8968" s="1">
        <v>34220</v>
      </c>
    </row>
    <row r="8969" spans="1:1" x14ac:dyDescent="0.25">
      <c r="A8969" s="1">
        <v>34219</v>
      </c>
    </row>
    <row r="8970" spans="1:1" x14ac:dyDescent="0.25">
      <c r="A8970" s="1">
        <v>34218</v>
      </c>
    </row>
    <row r="8971" spans="1:1" x14ac:dyDescent="0.25">
      <c r="A8971" s="1">
        <v>34217</v>
      </c>
    </row>
    <row r="8972" spans="1:1" x14ac:dyDescent="0.25">
      <c r="A8972" s="1">
        <v>34216</v>
      </c>
    </row>
    <row r="8973" spans="1:1" x14ac:dyDescent="0.25">
      <c r="A8973" s="1">
        <v>34215</v>
      </c>
    </row>
    <row r="8974" spans="1:1" x14ac:dyDescent="0.25">
      <c r="A8974" s="1">
        <v>34214</v>
      </c>
    </row>
    <row r="8975" spans="1:1" x14ac:dyDescent="0.25">
      <c r="A8975" s="1">
        <v>34213</v>
      </c>
    </row>
    <row r="8976" spans="1:1" x14ac:dyDescent="0.25">
      <c r="A8976" s="1">
        <v>34212</v>
      </c>
    </row>
    <row r="8977" spans="1:1" x14ac:dyDescent="0.25">
      <c r="A8977" s="1">
        <v>34211</v>
      </c>
    </row>
    <row r="8978" spans="1:1" x14ac:dyDescent="0.25">
      <c r="A8978" s="1">
        <v>34210</v>
      </c>
    </row>
    <row r="8979" spans="1:1" x14ac:dyDescent="0.25">
      <c r="A8979" s="1">
        <v>34209</v>
      </c>
    </row>
    <row r="8980" spans="1:1" x14ac:dyDescent="0.25">
      <c r="A8980" s="1">
        <v>34208</v>
      </c>
    </row>
    <row r="8981" spans="1:1" x14ac:dyDescent="0.25">
      <c r="A8981" s="1">
        <v>34207</v>
      </c>
    </row>
    <row r="8982" spans="1:1" x14ac:dyDescent="0.25">
      <c r="A8982" s="1">
        <v>34206</v>
      </c>
    </row>
    <row r="8983" spans="1:1" x14ac:dyDescent="0.25">
      <c r="A8983" s="1">
        <v>34205</v>
      </c>
    </row>
    <row r="8984" spans="1:1" x14ac:dyDescent="0.25">
      <c r="A8984" s="1">
        <v>34204</v>
      </c>
    </row>
    <row r="8985" spans="1:1" x14ac:dyDescent="0.25">
      <c r="A8985" s="1">
        <v>34203</v>
      </c>
    </row>
    <row r="8986" spans="1:1" x14ac:dyDescent="0.25">
      <c r="A8986" s="1">
        <v>34202</v>
      </c>
    </row>
    <row r="8987" spans="1:1" x14ac:dyDescent="0.25">
      <c r="A8987" s="1">
        <v>34201</v>
      </c>
    </row>
    <row r="8988" spans="1:1" x14ac:dyDescent="0.25">
      <c r="A8988" s="1">
        <v>34200</v>
      </c>
    </row>
    <row r="8989" spans="1:1" x14ac:dyDescent="0.25">
      <c r="A8989" s="1">
        <v>34199</v>
      </c>
    </row>
    <row r="8990" spans="1:1" x14ac:dyDescent="0.25">
      <c r="A8990" s="1">
        <v>34198</v>
      </c>
    </row>
    <row r="8991" spans="1:1" x14ac:dyDescent="0.25">
      <c r="A8991" s="1">
        <v>34197</v>
      </c>
    </row>
    <row r="8992" spans="1:1" x14ac:dyDescent="0.25">
      <c r="A8992" s="1">
        <v>34196</v>
      </c>
    </row>
    <row r="8993" spans="1:1" x14ac:dyDescent="0.25">
      <c r="A8993" s="1">
        <v>34195</v>
      </c>
    </row>
    <row r="8994" spans="1:1" x14ac:dyDescent="0.25">
      <c r="A8994" s="1">
        <v>34194</v>
      </c>
    </row>
    <row r="8995" spans="1:1" x14ac:dyDescent="0.25">
      <c r="A8995" s="1">
        <v>34193</v>
      </c>
    </row>
    <row r="8996" spans="1:1" x14ac:dyDescent="0.25">
      <c r="A8996" s="1">
        <v>34192</v>
      </c>
    </row>
    <row r="8997" spans="1:1" x14ac:dyDescent="0.25">
      <c r="A8997" s="1">
        <v>34191</v>
      </c>
    </row>
    <row r="8998" spans="1:1" x14ac:dyDescent="0.25">
      <c r="A8998" s="1">
        <v>34190</v>
      </c>
    </row>
    <row r="8999" spans="1:1" x14ac:dyDescent="0.25">
      <c r="A8999" s="1">
        <v>34189</v>
      </c>
    </row>
    <row r="9000" spans="1:1" x14ac:dyDescent="0.25">
      <c r="A9000" s="1">
        <v>34188</v>
      </c>
    </row>
    <row r="9001" spans="1:1" x14ac:dyDescent="0.25">
      <c r="A9001" s="1">
        <v>34187</v>
      </c>
    </row>
    <row r="9002" spans="1:1" x14ac:dyDescent="0.25">
      <c r="A9002" s="1">
        <v>34186</v>
      </c>
    </row>
    <row r="9003" spans="1:1" x14ac:dyDescent="0.25">
      <c r="A9003" s="1">
        <v>34185</v>
      </c>
    </row>
    <row r="9004" spans="1:1" x14ac:dyDescent="0.25">
      <c r="A9004" s="1">
        <v>34184</v>
      </c>
    </row>
    <row r="9005" spans="1:1" x14ac:dyDescent="0.25">
      <c r="A9005" s="1">
        <v>34183</v>
      </c>
    </row>
    <row r="9006" spans="1:1" x14ac:dyDescent="0.25">
      <c r="A9006" s="1">
        <v>34182</v>
      </c>
    </row>
    <row r="9007" spans="1:1" x14ac:dyDescent="0.25">
      <c r="A9007" s="1">
        <v>34181</v>
      </c>
    </row>
    <row r="9008" spans="1:1" x14ac:dyDescent="0.25">
      <c r="A9008" s="1">
        <v>34180</v>
      </c>
    </row>
    <row r="9009" spans="1:1" x14ac:dyDescent="0.25">
      <c r="A9009" s="1">
        <v>34179</v>
      </c>
    </row>
    <row r="9010" spans="1:1" x14ac:dyDescent="0.25">
      <c r="A9010" s="1">
        <v>34178</v>
      </c>
    </row>
    <row r="9011" spans="1:1" x14ac:dyDescent="0.25">
      <c r="A9011" s="1">
        <v>34177</v>
      </c>
    </row>
    <row r="9012" spans="1:1" x14ac:dyDescent="0.25">
      <c r="A9012" s="1">
        <v>34176</v>
      </c>
    </row>
    <row r="9013" spans="1:1" x14ac:dyDescent="0.25">
      <c r="A9013" s="1">
        <v>34175</v>
      </c>
    </row>
    <row r="9014" spans="1:1" x14ac:dyDescent="0.25">
      <c r="A9014" s="1">
        <v>34174</v>
      </c>
    </row>
    <row r="9015" spans="1:1" x14ac:dyDescent="0.25">
      <c r="A9015" s="1">
        <v>34173</v>
      </c>
    </row>
    <row r="9016" spans="1:1" x14ac:dyDescent="0.25">
      <c r="A9016" s="1">
        <v>34172</v>
      </c>
    </row>
    <row r="9017" spans="1:1" x14ac:dyDescent="0.25">
      <c r="A9017" s="1">
        <v>34171</v>
      </c>
    </row>
    <row r="9018" spans="1:1" x14ac:dyDescent="0.25">
      <c r="A9018" s="1">
        <v>34170</v>
      </c>
    </row>
    <row r="9019" spans="1:1" x14ac:dyDescent="0.25">
      <c r="A9019" s="1">
        <v>34169</v>
      </c>
    </row>
    <row r="9020" spans="1:1" x14ac:dyDescent="0.25">
      <c r="A9020" s="1">
        <v>34168</v>
      </c>
    </row>
    <row r="9021" spans="1:1" x14ac:dyDescent="0.25">
      <c r="A9021" s="1">
        <v>34167</v>
      </c>
    </row>
    <row r="9022" spans="1:1" x14ac:dyDescent="0.25">
      <c r="A9022" s="1">
        <v>34166</v>
      </c>
    </row>
    <row r="9023" spans="1:1" x14ac:dyDescent="0.25">
      <c r="A9023" s="1">
        <v>34165</v>
      </c>
    </row>
    <row r="9024" spans="1:1" x14ac:dyDescent="0.25">
      <c r="A9024" s="1">
        <v>34164</v>
      </c>
    </row>
    <row r="9025" spans="1:1" x14ac:dyDescent="0.25">
      <c r="A9025" s="1">
        <v>34163</v>
      </c>
    </row>
    <row r="9026" spans="1:1" x14ac:dyDescent="0.25">
      <c r="A9026" s="1">
        <v>34162</v>
      </c>
    </row>
    <row r="9027" spans="1:1" x14ac:dyDescent="0.25">
      <c r="A9027" s="1">
        <v>34161</v>
      </c>
    </row>
    <row r="9028" spans="1:1" x14ac:dyDescent="0.25">
      <c r="A9028" s="1">
        <v>34160</v>
      </c>
    </row>
    <row r="9029" spans="1:1" x14ac:dyDescent="0.25">
      <c r="A9029" s="1">
        <v>34159</v>
      </c>
    </row>
    <row r="9030" spans="1:1" x14ac:dyDescent="0.25">
      <c r="A9030" s="1">
        <v>34158</v>
      </c>
    </row>
    <row r="9031" spans="1:1" x14ac:dyDescent="0.25">
      <c r="A9031" s="1">
        <v>34157</v>
      </c>
    </row>
    <row r="9032" spans="1:1" x14ac:dyDescent="0.25">
      <c r="A9032" s="1">
        <v>34156</v>
      </c>
    </row>
    <row r="9033" spans="1:1" x14ac:dyDescent="0.25">
      <c r="A9033" s="1">
        <v>34155</v>
      </c>
    </row>
    <row r="9034" spans="1:1" x14ac:dyDescent="0.25">
      <c r="A9034" s="1">
        <v>34154</v>
      </c>
    </row>
    <row r="9035" spans="1:1" x14ac:dyDescent="0.25">
      <c r="A9035" s="1">
        <v>34153</v>
      </c>
    </row>
    <row r="9036" spans="1:1" x14ac:dyDescent="0.25">
      <c r="A9036" s="1">
        <v>34152</v>
      </c>
    </row>
    <row r="9037" spans="1:1" x14ac:dyDescent="0.25">
      <c r="A9037" s="1">
        <v>34151</v>
      </c>
    </row>
    <row r="9038" spans="1:1" x14ac:dyDescent="0.25">
      <c r="A9038" s="1">
        <v>34150</v>
      </c>
    </row>
    <row r="9039" spans="1:1" x14ac:dyDescent="0.25">
      <c r="A9039" s="1">
        <v>34149</v>
      </c>
    </row>
    <row r="9040" spans="1:1" x14ac:dyDescent="0.25">
      <c r="A9040" s="1">
        <v>34148</v>
      </c>
    </row>
    <row r="9041" spans="1:1" x14ac:dyDescent="0.25">
      <c r="A9041" s="1">
        <v>34147</v>
      </c>
    </row>
    <row r="9042" spans="1:1" x14ac:dyDescent="0.25">
      <c r="A9042" s="1">
        <v>34146</v>
      </c>
    </row>
    <row r="9043" spans="1:1" x14ac:dyDescent="0.25">
      <c r="A9043" s="1">
        <v>34145</v>
      </c>
    </row>
    <row r="9044" spans="1:1" x14ac:dyDescent="0.25">
      <c r="A9044" s="1">
        <v>34144</v>
      </c>
    </row>
    <row r="9045" spans="1:1" x14ac:dyDescent="0.25">
      <c r="A9045" s="1">
        <v>34143</v>
      </c>
    </row>
    <row r="9046" spans="1:1" x14ac:dyDescent="0.25">
      <c r="A9046" s="1">
        <v>34142</v>
      </c>
    </row>
    <row r="9047" spans="1:1" x14ac:dyDescent="0.25">
      <c r="A9047" s="1">
        <v>34141</v>
      </c>
    </row>
    <row r="9048" spans="1:1" x14ac:dyDescent="0.25">
      <c r="A9048" s="1">
        <v>34140</v>
      </c>
    </row>
    <row r="9049" spans="1:1" x14ac:dyDescent="0.25">
      <c r="A9049" s="1">
        <v>34139</v>
      </c>
    </row>
    <row r="9050" spans="1:1" x14ac:dyDescent="0.25">
      <c r="A9050" s="1">
        <v>34138</v>
      </c>
    </row>
    <row r="9051" spans="1:1" x14ac:dyDescent="0.25">
      <c r="A9051" s="1">
        <v>34137</v>
      </c>
    </row>
    <row r="9052" spans="1:1" x14ac:dyDescent="0.25">
      <c r="A9052" s="1">
        <v>34136</v>
      </c>
    </row>
    <row r="9053" spans="1:1" x14ac:dyDescent="0.25">
      <c r="A9053" s="1">
        <v>34135</v>
      </c>
    </row>
    <row r="9054" spans="1:1" x14ac:dyDescent="0.25">
      <c r="A9054" s="1">
        <v>34134</v>
      </c>
    </row>
    <row r="9055" spans="1:1" x14ac:dyDescent="0.25">
      <c r="A9055" s="1">
        <v>34133</v>
      </c>
    </row>
    <row r="9056" spans="1:1" x14ac:dyDescent="0.25">
      <c r="A9056" s="1">
        <v>34132</v>
      </c>
    </row>
    <row r="9057" spans="1:1" x14ac:dyDescent="0.25">
      <c r="A9057" s="1">
        <v>34131</v>
      </c>
    </row>
    <row r="9058" spans="1:1" x14ac:dyDescent="0.25">
      <c r="A9058" s="1">
        <v>34130</v>
      </c>
    </row>
    <row r="9059" spans="1:1" x14ac:dyDescent="0.25">
      <c r="A9059" s="1">
        <v>34129</v>
      </c>
    </row>
    <row r="9060" spans="1:1" x14ac:dyDescent="0.25">
      <c r="A9060" s="1">
        <v>34128</v>
      </c>
    </row>
    <row r="9061" spans="1:1" x14ac:dyDescent="0.25">
      <c r="A9061" s="1">
        <v>34127</v>
      </c>
    </row>
    <row r="9062" spans="1:1" x14ac:dyDescent="0.25">
      <c r="A9062" s="1">
        <v>34126</v>
      </c>
    </row>
    <row r="9063" spans="1:1" x14ac:dyDescent="0.25">
      <c r="A9063" s="1">
        <v>34125</v>
      </c>
    </row>
    <row r="9064" spans="1:1" x14ac:dyDescent="0.25">
      <c r="A9064" s="1">
        <v>34124</v>
      </c>
    </row>
    <row r="9065" spans="1:1" x14ac:dyDescent="0.25">
      <c r="A9065" s="1">
        <v>34123</v>
      </c>
    </row>
    <row r="9066" spans="1:1" x14ac:dyDescent="0.25">
      <c r="A9066" s="1">
        <v>34122</v>
      </c>
    </row>
    <row r="9067" spans="1:1" x14ac:dyDescent="0.25">
      <c r="A9067" s="1">
        <v>34121</v>
      </c>
    </row>
    <row r="9068" spans="1:1" x14ac:dyDescent="0.25">
      <c r="A9068" s="1">
        <v>34120</v>
      </c>
    </row>
    <row r="9069" spans="1:1" x14ac:dyDescent="0.25">
      <c r="A9069" s="1">
        <v>34119</v>
      </c>
    </row>
    <row r="9070" spans="1:1" x14ac:dyDescent="0.25">
      <c r="A9070" s="1">
        <v>34118</v>
      </c>
    </row>
    <row r="9071" spans="1:1" x14ac:dyDescent="0.25">
      <c r="A9071" s="1">
        <v>34117</v>
      </c>
    </row>
    <row r="9072" spans="1:1" x14ac:dyDescent="0.25">
      <c r="A9072" s="1">
        <v>34116</v>
      </c>
    </row>
    <row r="9073" spans="1:1" x14ac:dyDescent="0.25">
      <c r="A9073" s="1">
        <v>34115</v>
      </c>
    </row>
    <row r="9074" spans="1:1" x14ac:dyDescent="0.25">
      <c r="A9074" s="1">
        <v>34114</v>
      </c>
    </row>
    <row r="9075" spans="1:1" x14ac:dyDescent="0.25">
      <c r="A9075" s="1">
        <v>34113</v>
      </c>
    </row>
    <row r="9076" spans="1:1" x14ac:dyDescent="0.25">
      <c r="A9076" s="1">
        <v>34112</v>
      </c>
    </row>
    <row r="9077" spans="1:1" x14ac:dyDescent="0.25">
      <c r="A9077" s="1">
        <v>34111</v>
      </c>
    </row>
    <row r="9078" spans="1:1" x14ac:dyDescent="0.25">
      <c r="A9078" s="1">
        <v>34110</v>
      </c>
    </row>
    <row r="9079" spans="1:1" x14ac:dyDescent="0.25">
      <c r="A9079" s="1">
        <v>34109</v>
      </c>
    </row>
    <row r="9080" spans="1:1" x14ac:dyDescent="0.25">
      <c r="A9080" s="1">
        <v>34108</v>
      </c>
    </row>
    <row r="9081" spans="1:1" x14ac:dyDescent="0.25">
      <c r="A9081" s="1">
        <v>34107</v>
      </c>
    </row>
    <row r="9082" spans="1:1" x14ac:dyDescent="0.25">
      <c r="A9082" s="1">
        <v>34106</v>
      </c>
    </row>
    <row r="9083" spans="1:1" x14ac:dyDescent="0.25">
      <c r="A9083" s="1">
        <v>34105</v>
      </c>
    </row>
    <row r="9084" spans="1:1" x14ac:dyDescent="0.25">
      <c r="A9084" s="1">
        <v>34104</v>
      </c>
    </row>
    <row r="9085" spans="1:1" x14ac:dyDescent="0.25">
      <c r="A9085" s="1">
        <v>34103</v>
      </c>
    </row>
    <row r="9086" spans="1:1" x14ac:dyDescent="0.25">
      <c r="A9086" s="1">
        <v>34102</v>
      </c>
    </row>
    <row r="9087" spans="1:1" x14ac:dyDescent="0.25">
      <c r="A9087" s="1">
        <v>34101</v>
      </c>
    </row>
    <row r="9088" spans="1:1" x14ac:dyDescent="0.25">
      <c r="A9088" s="1">
        <v>34100</v>
      </c>
    </row>
    <row r="9089" spans="1:1" x14ac:dyDescent="0.25">
      <c r="A9089" s="1">
        <v>34099</v>
      </c>
    </row>
    <row r="9090" spans="1:1" x14ac:dyDescent="0.25">
      <c r="A9090" s="1">
        <v>34098</v>
      </c>
    </row>
    <row r="9091" spans="1:1" x14ac:dyDescent="0.25">
      <c r="A9091" s="1">
        <v>34097</v>
      </c>
    </row>
    <row r="9092" spans="1:1" x14ac:dyDescent="0.25">
      <c r="A9092" s="1">
        <v>34096</v>
      </c>
    </row>
    <row r="9093" spans="1:1" x14ac:dyDescent="0.25">
      <c r="A9093" s="1">
        <v>34095</v>
      </c>
    </row>
    <row r="9094" spans="1:1" x14ac:dyDescent="0.25">
      <c r="A9094" s="1">
        <v>34094</v>
      </c>
    </row>
    <row r="9095" spans="1:1" x14ac:dyDescent="0.25">
      <c r="A9095" s="1">
        <v>34093</v>
      </c>
    </row>
    <row r="9096" spans="1:1" x14ac:dyDescent="0.25">
      <c r="A9096" s="1">
        <v>34092</v>
      </c>
    </row>
    <row r="9097" spans="1:1" x14ac:dyDescent="0.25">
      <c r="A9097" s="1">
        <v>34091</v>
      </c>
    </row>
    <row r="9098" spans="1:1" x14ac:dyDescent="0.25">
      <c r="A9098" s="1">
        <v>34090</v>
      </c>
    </row>
    <row r="9099" spans="1:1" x14ac:dyDescent="0.25">
      <c r="A9099" s="1">
        <v>34089</v>
      </c>
    </row>
    <row r="9100" spans="1:1" x14ac:dyDescent="0.25">
      <c r="A9100" s="1">
        <v>34088</v>
      </c>
    </row>
    <row r="9101" spans="1:1" x14ac:dyDescent="0.25">
      <c r="A9101" s="1">
        <v>34087</v>
      </c>
    </row>
    <row r="9102" spans="1:1" x14ac:dyDescent="0.25">
      <c r="A9102" s="1">
        <v>34086</v>
      </c>
    </row>
    <row r="9103" spans="1:1" x14ac:dyDescent="0.25">
      <c r="A9103" s="1">
        <v>34085</v>
      </c>
    </row>
    <row r="9104" spans="1:1" x14ac:dyDescent="0.25">
      <c r="A9104" s="1">
        <v>34084</v>
      </c>
    </row>
    <row r="9105" spans="1:1" x14ac:dyDescent="0.25">
      <c r="A9105" s="1">
        <v>34083</v>
      </c>
    </row>
    <row r="9106" spans="1:1" x14ac:dyDescent="0.25">
      <c r="A9106" s="1">
        <v>34082</v>
      </c>
    </row>
    <row r="9107" spans="1:1" x14ac:dyDescent="0.25">
      <c r="A9107" s="1">
        <v>34081</v>
      </c>
    </row>
    <row r="9108" spans="1:1" x14ac:dyDescent="0.25">
      <c r="A9108" s="1">
        <v>34080</v>
      </c>
    </row>
    <row r="9109" spans="1:1" x14ac:dyDescent="0.25">
      <c r="A9109" s="1">
        <v>34079</v>
      </c>
    </row>
    <row r="9110" spans="1:1" x14ac:dyDescent="0.25">
      <c r="A9110" s="1">
        <v>34078</v>
      </c>
    </row>
    <row r="9111" spans="1:1" x14ac:dyDescent="0.25">
      <c r="A9111" s="1">
        <v>34077</v>
      </c>
    </row>
    <row r="9112" spans="1:1" x14ac:dyDescent="0.25">
      <c r="A9112" s="1">
        <v>34076</v>
      </c>
    </row>
    <row r="9113" spans="1:1" x14ac:dyDescent="0.25">
      <c r="A9113" s="1">
        <v>34075</v>
      </c>
    </row>
    <row r="9114" spans="1:1" x14ac:dyDescent="0.25">
      <c r="A9114" s="1">
        <v>34074</v>
      </c>
    </row>
    <row r="9115" spans="1:1" x14ac:dyDescent="0.25">
      <c r="A9115" s="1">
        <v>34073</v>
      </c>
    </row>
    <row r="9116" spans="1:1" x14ac:dyDescent="0.25">
      <c r="A9116" s="1">
        <v>34072</v>
      </c>
    </row>
    <row r="9117" spans="1:1" x14ac:dyDescent="0.25">
      <c r="A9117" s="1">
        <v>34071</v>
      </c>
    </row>
    <row r="9118" spans="1:1" x14ac:dyDescent="0.25">
      <c r="A9118" s="1">
        <v>34070</v>
      </c>
    </row>
    <row r="9119" spans="1:1" x14ac:dyDescent="0.25">
      <c r="A9119" s="1">
        <v>34069</v>
      </c>
    </row>
    <row r="9120" spans="1:1" x14ac:dyDescent="0.25">
      <c r="A9120" s="1">
        <v>34068</v>
      </c>
    </row>
    <row r="9121" spans="1:1" x14ac:dyDescent="0.25">
      <c r="A9121" s="1">
        <v>34067</v>
      </c>
    </row>
    <row r="9122" spans="1:1" x14ac:dyDescent="0.25">
      <c r="A9122" s="1">
        <v>34066</v>
      </c>
    </row>
    <row r="9123" spans="1:1" x14ac:dyDescent="0.25">
      <c r="A9123" s="1">
        <v>34065</v>
      </c>
    </row>
    <row r="9124" spans="1:1" x14ac:dyDescent="0.25">
      <c r="A9124" s="1">
        <v>34064</v>
      </c>
    </row>
    <row r="9125" spans="1:1" x14ac:dyDescent="0.25">
      <c r="A9125" s="1">
        <v>34063</v>
      </c>
    </row>
    <row r="9126" spans="1:1" x14ac:dyDescent="0.25">
      <c r="A9126" s="1">
        <v>34062</v>
      </c>
    </row>
    <row r="9127" spans="1:1" x14ac:dyDescent="0.25">
      <c r="A9127" s="1">
        <v>34061</v>
      </c>
    </row>
    <row r="9128" spans="1:1" x14ac:dyDescent="0.25">
      <c r="A9128" s="1">
        <v>34060</v>
      </c>
    </row>
    <row r="9129" spans="1:1" x14ac:dyDescent="0.25">
      <c r="A9129" s="1">
        <v>34059</v>
      </c>
    </row>
    <row r="9130" spans="1:1" x14ac:dyDescent="0.25">
      <c r="A9130" s="1">
        <v>34058</v>
      </c>
    </row>
    <row r="9131" spans="1:1" x14ac:dyDescent="0.25">
      <c r="A9131" s="1">
        <v>34057</v>
      </c>
    </row>
    <row r="9132" spans="1:1" x14ac:dyDescent="0.25">
      <c r="A9132" s="1">
        <v>34056</v>
      </c>
    </row>
    <row r="9133" spans="1:1" x14ac:dyDescent="0.25">
      <c r="A9133" s="1">
        <v>34055</v>
      </c>
    </row>
    <row r="9134" spans="1:1" x14ac:dyDescent="0.25">
      <c r="A9134" s="1">
        <v>34054</v>
      </c>
    </row>
    <row r="9135" spans="1:1" x14ac:dyDescent="0.25">
      <c r="A9135" s="1">
        <v>34053</v>
      </c>
    </row>
    <row r="9136" spans="1:1" x14ac:dyDescent="0.25">
      <c r="A9136" s="1">
        <v>34052</v>
      </c>
    </row>
    <row r="9137" spans="1:1" x14ac:dyDescent="0.25">
      <c r="A9137" s="1">
        <v>34051</v>
      </c>
    </row>
    <row r="9138" spans="1:1" x14ac:dyDescent="0.25">
      <c r="A9138" s="1">
        <v>34050</v>
      </c>
    </row>
    <row r="9139" spans="1:1" x14ac:dyDescent="0.25">
      <c r="A9139" s="1">
        <v>34049</v>
      </c>
    </row>
    <row r="9140" spans="1:1" x14ac:dyDescent="0.25">
      <c r="A9140" s="1">
        <v>34048</v>
      </c>
    </row>
    <row r="9141" spans="1:1" x14ac:dyDescent="0.25">
      <c r="A9141" s="1">
        <v>34047</v>
      </c>
    </row>
    <row r="9142" spans="1:1" x14ac:dyDescent="0.25">
      <c r="A9142" s="1">
        <v>34046</v>
      </c>
    </row>
    <row r="9143" spans="1:1" x14ac:dyDescent="0.25">
      <c r="A9143" s="1">
        <v>34045</v>
      </c>
    </row>
    <row r="9144" spans="1:1" x14ac:dyDescent="0.25">
      <c r="A9144" s="1">
        <v>34044</v>
      </c>
    </row>
    <row r="9145" spans="1:1" x14ac:dyDescent="0.25">
      <c r="A9145" s="1">
        <v>34043</v>
      </c>
    </row>
    <row r="9146" spans="1:1" x14ac:dyDescent="0.25">
      <c r="A9146" s="1">
        <v>34042</v>
      </c>
    </row>
    <row r="9147" spans="1:1" x14ac:dyDescent="0.25">
      <c r="A9147" s="1">
        <v>34041</v>
      </c>
    </row>
    <row r="9148" spans="1:1" x14ac:dyDescent="0.25">
      <c r="A9148" s="1">
        <v>34040</v>
      </c>
    </row>
    <row r="9149" spans="1:1" x14ac:dyDescent="0.25">
      <c r="A9149" s="1">
        <v>34039</v>
      </c>
    </row>
    <row r="9150" spans="1:1" x14ac:dyDescent="0.25">
      <c r="A9150" s="1">
        <v>34038</v>
      </c>
    </row>
    <row r="9151" spans="1:1" x14ac:dyDescent="0.25">
      <c r="A9151" s="1">
        <v>34037</v>
      </c>
    </row>
    <row r="9152" spans="1:1" x14ac:dyDescent="0.25">
      <c r="A9152" s="1">
        <v>34036</v>
      </c>
    </row>
    <row r="9153" spans="1:1" x14ac:dyDescent="0.25">
      <c r="A9153" s="1">
        <v>34035</v>
      </c>
    </row>
    <row r="9154" spans="1:1" x14ac:dyDescent="0.25">
      <c r="A9154" s="1">
        <v>34034</v>
      </c>
    </row>
    <row r="9155" spans="1:1" x14ac:dyDescent="0.25">
      <c r="A9155" s="1">
        <v>34033</v>
      </c>
    </row>
    <row r="9156" spans="1:1" x14ac:dyDescent="0.25">
      <c r="A9156" s="1">
        <v>34032</v>
      </c>
    </row>
    <row r="9157" spans="1:1" x14ac:dyDescent="0.25">
      <c r="A9157" s="1">
        <v>34031</v>
      </c>
    </row>
    <row r="9158" spans="1:1" x14ac:dyDescent="0.25">
      <c r="A9158" s="1">
        <v>34030</v>
      </c>
    </row>
    <row r="9159" spans="1:1" x14ac:dyDescent="0.25">
      <c r="A9159" s="1">
        <v>34029</v>
      </c>
    </row>
    <row r="9160" spans="1:1" x14ac:dyDescent="0.25">
      <c r="A9160" s="1">
        <v>34028</v>
      </c>
    </row>
    <row r="9161" spans="1:1" x14ac:dyDescent="0.25">
      <c r="A9161" s="1">
        <v>34027</v>
      </c>
    </row>
    <row r="9162" spans="1:1" x14ac:dyDescent="0.25">
      <c r="A9162" s="1">
        <v>34026</v>
      </c>
    </row>
    <row r="9163" spans="1:1" x14ac:dyDescent="0.25">
      <c r="A9163" s="1">
        <v>34025</v>
      </c>
    </row>
    <row r="9164" spans="1:1" x14ac:dyDescent="0.25">
      <c r="A9164" s="1">
        <v>34024</v>
      </c>
    </row>
    <row r="9165" spans="1:1" x14ac:dyDescent="0.25">
      <c r="A9165" s="1">
        <v>34023</v>
      </c>
    </row>
    <row r="9166" spans="1:1" x14ac:dyDescent="0.25">
      <c r="A9166" s="1">
        <v>34022</v>
      </c>
    </row>
    <row r="9167" spans="1:1" x14ac:dyDescent="0.25">
      <c r="A9167" s="1">
        <v>34021</v>
      </c>
    </row>
    <row r="9168" spans="1:1" x14ac:dyDescent="0.25">
      <c r="A9168" s="1">
        <v>34020</v>
      </c>
    </row>
    <row r="9169" spans="1:1" x14ac:dyDescent="0.25">
      <c r="A9169" s="1">
        <v>34019</v>
      </c>
    </row>
    <row r="9170" spans="1:1" x14ac:dyDescent="0.25">
      <c r="A9170" s="1">
        <v>34018</v>
      </c>
    </row>
    <row r="9171" spans="1:1" x14ac:dyDescent="0.25">
      <c r="A9171" s="1">
        <v>34017</v>
      </c>
    </row>
    <row r="9172" spans="1:1" x14ac:dyDescent="0.25">
      <c r="A9172" s="1">
        <v>34016</v>
      </c>
    </row>
    <row r="9173" spans="1:1" x14ac:dyDescent="0.25">
      <c r="A9173" s="1">
        <v>34015</v>
      </c>
    </row>
    <row r="9174" spans="1:1" x14ac:dyDescent="0.25">
      <c r="A9174" s="1">
        <v>34014</v>
      </c>
    </row>
    <row r="9175" spans="1:1" x14ac:dyDescent="0.25">
      <c r="A9175" s="1">
        <v>34013</v>
      </c>
    </row>
    <row r="9176" spans="1:1" x14ac:dyDescent="0.25">
      <c r="A9176" s="1">
        <v>34012</v>
      </c>
    </row>
    <row r="9177" spans="1:1" x14ac:dyDescent="0.25">
      <c r="A9177" s="1">
        <v>34011</v>
      </c>
    </row>
    <row r="9178" spans="1:1" x14ac:dyDescent="0.25">
      <c r="A9178" s="1">
        <v>34010</v>
      </c>
    </row>
    <row r="9179" spans="1:1" x14ac:dyDescent="0.25">
      <c r="A9179" s="1">
        <v>34009</v>
      </c>
    </row>
    <row r="9180" spans="1:1" x14ac:dyDescent="0.25">
      <c r="A9180" s="1">
        <v>34008</v>
      </c>
    </row>
    <row r="9181" spans="1:1" x14ac:dyDescent="0.25">
      <c r="A9181" s="1">
        <v>34007</v>
      </c>
    </row>
    <row r="9182" spans="1:1" x14ac:dyDescent="0.25">
      <c r="A9182" s="1">
        <v>34006</v>
      </c>
    </row>
    <row r="9183" spans="1:1" x14ac:dyDescent="0.25">
      <c r="A9183" s="1">
        <v>34005</v>
      </c>
    </row>
    <row r="9184" spans="1:1" x14ac:dyDescent="0.25">
      <c r="A9184" s="1">
        <v>34004</v>
      </c>
    </row>
    <row r="9185" spans="1:1" x14ac:dyDescent="0.25">
      <c r="A9185" s="1">
        <v>34003</v>
      </c>
    </row>
    <row r="9186" spans="1:1" x14ac:dyDescent="0.25">
      <c r="A9186" s="1">
        <v>34002</v>
      </c>
    </row>
    <row r="9187" spans="1:1" x14ac:dyDescent="0.25">
      <c r="A9187" s="1">
        <v>34001</v>
      </c>
    </row>
    <row r="9188" spans="1:1" x14ac:dyDescent="0.25">
      <c r="A9188" s="1">
        <v>34000</v>
      </c>
    </row>
    <row r="9189" spans="1:1" x14ac:dyDescent="0.25">
      <c r="A9189" s="1">
        <v>33999</v>
      </c>
    </row>
    <row r="9190" spans="1:1" x14ac:dyDescent="0.25">
      <c r="A9190" s="1">
        <v>33998</v>
      </c>
    </row>
    <row r="9191" spans="1:1" x14ac:dyDescent="0.25">
      <c r="A9191" s="1">
        <v>33997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Little</dc:creator>
  <cp:lastModifiedBy>Tom Little</cp:lastModifiedBy>
  <dcterms:created xsi:type="dcterms:W3CDTF">2023-06-19T06:13:05Z</dcterms:created>
  <dcterms:modified xsi:type="dcterms:W3CDTF">2023-06-19T06:13:42Z</dcterms:modified>
</cp:coreProperties>
</file>